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D5A7BDDB-E7FA-AE40-A155-D1B03E280C08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<sst xmlns="http://schemas.openxmlformats.org/spreadsheetml/2006/main" count="98" uniqueCount="75">
  <si>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</si>
  <si>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</si>
  <si>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nb_plays-50-units-128-ensemble-1-predictions</t>
  </si>
  <si>
    <t>nb_plays-50-units-128-ensemble-2-predictions</t>
  </si>
  <si>
    <t>nb_plays-50-units-128-ensemble-3-predictions</t>
  </si>
  <si>
    <t>nb_plays-50-units-128-ensemble-4-predictions</t>
  </si>
  <si>
    <t>nb_plays-50-units-128-ensemble-5-predictions</t>
  </si>
  <si>
    <t>nb_plays-50-units-128-ensemble-6-predictions</t>
  </si>
  <si>
    <t>nb_plays-50-units-128-ensemble-7-predictions</t>
  </si>
  <si>
    <t>nb_plays-50-units-128-ensemble-8-predictions</t>
  </si>
  <si>
    <t>nb_plays-50-units-128-ensemble-9-predictions</t>
  </si>
  <si>
    <t>nb_plays-50-units-128-ensemble-10-predictions</t>
  </si>
  <si>
    <t>nb_plays-50-units-128-ensemble-11-predictions</t>
  </si>
  <si>
    <t>nb_plays-50-units-128-ensemble-12-predictions</t>
  </si>
  <si>
    <t>nb_plays-50-units-128-ensemble-13-predictions</t>
  </si>
  <si>
    <t>nb_plays-50-units-128-ensemble-14-predictions</t>
  </si>
  <si>
    <t>nb_plays-50-units-128-ensemble-15-predictions</t>
  </si>
  <si>
    <t>nb_plays-50-units-128-ensemble-16-predictions</t>
  </si>
  <si>
    <t>nb_plays-50-units-128-ensemble-17-predictions</t>
  </si>
  <si>
    <t>nb_plays-50-units-128-ensemble-18-predictions</t>
  </si>
  <si>
    <t>nb_plays-50-units-128-ensemble-19-predictions</t>
  </si>
  <si>
    <t>nb_plays-50-units-128-ensemble-20-predictions</t>
  </si>
  <si>
    <t>nb_plays-50-units-128-ensemble-1-diff</t>
  </si>
  <si>
    <t>nb_plays-50-units-128-ensemble-2-diff</t>
  </si>
  <si>
    <t>nb_plays-50-units-128-ensemble-3-diff</t>
  </si>
  <si>
    <t>nb_plays-50-units-128-ensemble-4-diff</t>
  </si>
  <si>
    <t>nb_plays-50-units-128-ensemble-5-diff</t>
  </si>
  <si>
    <t>nb_plays-50-units-128-ensemble-6-diff</t>
  </si>
  <si>
    <t>nb_plays-50-units-128-ensemble-7-diff</t>
  </si>
  <si>
    <t>nb_plays-50-units-128-ensemble-8-diff</t>
  </si>
  <si>
    <t>nb_plays-50-units-128-ensemble-9-diff</t>
  </si>
  <si>
    <t>nb_plays-50-units-128-ensemble-10-diff</t>
  </si>
  <si>
    <t>nb_plays-50-units-128-ensemble-11-diff</t>
  </si>
  <si>
    <t>nb_plays-50-units-128-ensemble-12-diff</t>
  </si>
  <si>
    <t>nb_plays-50-units-128-ensemble-13-diff</t>
  </si>
  <si>
    <t>nb_plays-50-units-128-ensemble-14-diff</t>
  </si>
  <si>
    <t>nb_plays-50-units-128-ensemble-15-diff</t>
  </si>
  <si>
    <t>nb_plays-50-units-128-ensemble-16-diff</t>
  </si>
  <si>
    <t>nb_plays-50-units-128-ensemble-17-diff</t>
  </si>
  <si>
    <t>nb_plays-50-units-128-ensemble-18-diff</t>
  </si>
  <si>
    <t>nb_plays-50-units-128-ensemble-19-diff</t>
  </si>
  <si>
    <t>nb_plays-50-units-128-ensemble-20-diff</t>
  </si>
  <si>
    <t>nb_plays-50-units-128-ensemble-1-loss</t>
  </si>
  <si>
    <t>nb_plays-50-units-128-ensemble-2-loss</t>
  </si>
  <si>
    <t>nb_plays-50-units-128-ensemble-3-loss</t>
  </si>
  <si>
    <t>nb_plays-50-units-128-ensemble-4-loss</t>
  </si>
  <si>
    <t>nb_plays-50-units-128-ensemble-5-loss</t>
  </si>
  <si>
    <t>nb_plays-50-units-128-ensemble-6-loss</t>
  </si>
  <si>
    <t>nb_plays-50-units-128-ensemble-7-loss</t>
  </si>
  <si>
    <t>nb_plays-50-units-128-ensemble-8-loss</t>
  </si>
  <si>
    <t>nb_plays-50-units-128-ensemble-9-loss</t>
  </si>
  <si>
    <t>nb_plays-50-units-128-ensemble-10-loss</t>
  </si>
  <si>
    <t>nb_plays-50-units-128-ensemble-11-loss</t>
  </si>
  <si>
    <t>nb_plays-50-units-128-ensemble-12-loss</t>
  </si>
  <si>
    <t>nb_plays-50-units-128-ensemble-13-loss</t>
  </si>
  <si>
    <t>nb_plays-50-units-128-ensemble-14-loss</t>
  </si>
  <si>
    <t>nb_plays-50-units-128-ensemble-15-loss</t>
  </si>
  <si>
    <t>nb_plays-50-units-128-ensemble-16-loss</t>
  </si>
  <si>
    <t>nb_plays-50-units-128-ensemble-17-loss</t>
  </si>
  <si>
    <t>nb_plays-50-units-128-ensemble-18-loss</t>
  </si>
  <si>
    <t>nb_plays-50-units-128-ensemble-19-loss</t>
  </si>
  <si>
    <t>nb_plays-50-units-128-ensemble-20-loss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</si>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</sst>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'nb_plays-50-units-1-256-loss'!$U$1</c:f>
              <c:strCache>
                <c:ptCount val="1"/>
                <c:pt idx="0">
                  <c:v>nb_plays-50-units-128-ensemble-20-loss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'nb_plays-50-units-1-256-loss'!$U$2:$U$6001</c:f>
              <c:numCache>
                <c:formatCode>General</c:formatCode>
                <c:ptCount val="6000"/>
                <c:pt idx="0">
                  <c:v>2896.3180000000002</c:v>
                </c:pt>
                <c:pt idx="1">
                  <c:v>2822.7379999999998</c:v>
                </c:pt>
                <c:pt idx="2">
                  <c:v>2698.8719999999998</c:v>
                </c:pt>
                <c:pt idx="3">
                  <c:v>2634.9549999999999</c:v>
                </c:pt>
                <c:pt idx="4">
                  <c:v>2612.223</c:v>
                </c:pt>
                <c:pt idx="5">
                  <c:v>2603.11</c:v>
                </c:pt>
                <c:pt idx="6">
                  <c:v>2596.663</c:v>
                </c:pt>
                <c:pt idx="7">
                  <c:v>2593.482</c:v>
                </c:pt>
                <c:pt idx="8">
                  <c:v>2593.2260000000001</c:v>
                </c:pt>
                <c:pt idx="9">
                  <c:v>2589.5540000000001</c:v>
                </c:pt>
                <c:pt idx="10">
                  <c:v>2587.6039999999998</c:v>
                </c:pt>
                <c:pt idx="11">
                  <c:v>2585.444</c:v>
                </c:pt>
                <c:pt idx="12">
                  <c:v>2584.011</c:v>
                </c:pt>
                <c:pt idx="13">
                  <c:v>2581.9589999999998</c:v>
                </c:pt>
                <c:pt idx="14">
                  <c:v>2580.5390000000002</c:v>
                </c:pt>
                <c:pt idx="15">
                  <c:v>2578.6289999999999</c:v>
                </c:pt>
                <c:pt idx="16">
                  <c:v>2577.2959999999998</c:v>
                </c:pt>
                <c:pt idx="17">
                  <c:v>2577.3809999999999</c:v>
                </c:pt>
                <c:pt idx="18">
                  <c:v>2574.8310000000001</c:v>
                </c:pt>
                <c:pt idx="19">
                  <c:v>2575.328</c:v>
                </c:pt>
                <c:pt idx="20">
                  <c:v>2572.0810000000001</c:v>
                </c:pt>
                <c:pt idx="21">
                  <c:v>2570.9319999999998</c:v>
                </c:pt>
                <c:pt idx="22">
                  <c:v>2570.058</c:v>
                </c:pt>
                <c:pt idx="23">
                  <c:v>2567.5810000000001</c:v>
                </c:pt>
                <c:pt idx="24">
                  <c:v>2565.7359999999999</c:v>
                </c:pt>
                <c:pt idx="25">
                  <c:v>2564.2420000000002</c:v>
                </c:pt>
                <c:pt idx="26">
                  <c:v>2563.127</c:v>
                </c:pt>
                <c:pt idx="27">
                  <c:v>2560.971</c:v>
                </c:pt>
                <c:pt idx="28">
                  <c:v>2559.1950000000002</c:v>
                </c:pt>
                <c:pt idx="29">
                  <c:v>2557.8020000000001</c:v>
                </c:pt>
                <c:pt idx="30">
                  <c:v>2556.0830000000001</c:v>
                </c:pt>
                <c:pt idx="31">
                  <c:v>2554.5279999999998</c:v>
                </c:pt>
                <c:pt idx="32">
                  <c:v>2553.096</c:v>
                </c:pt>
                <c:pt idx="33">
                  <c:v>2553.5059999999999</c:v>
                </c:pt>
                <c:pt idx="34">
                  <c:v>2551.3910000000001</c:v>
                </c:pt>
                <c:pt idx="35">
                  <c:v>2550.2280000000001</c:v>
                </c:pt>
                <c:pt idx="36">
                  <c:v>2548.2660000000001</c:v>
                </c:pt>
                <c:pt idx="37">
                  <c:v>2547.2379999999998</c:v>
                </c:pt>
                <c:pt idx="38">
                  <c:v>2548.6509999999998</c:v>
                </c:pt>
                <c:pt idx="39">
                  <c:v>2541.9380000000001</c:v>
                </c:pt>
                <c:pt idx="40">
                  <c:v>2542.3330000000001</c:v>
                </c:pt>
                <c:pt idx="41">
                  <c:v>2540.0500000000002</c:v>
                </c:pt>
                <c:pt idx="42">
                  <c:v>2539.0410000000002</c:v>
                </c:pt>
                <c:pt idx="43">
                  <c:v>2536.8319999999999</c:v>
                </c:pt>
                <c:pt idx="44">
                  <c:v>2535.4479999999999</c:v>
                </c:pt>
                <c:pt idx="45">
                  <c:v>2533.1640000000002</c:v>
                </c:pt>
                <c:pt idx="46">
                  <c:v>2532.163</c:v>
                </c:pt>
                <c:pt idx="47">
                  <c:v>2530.1129999999998</c:v>
                </c:pt>
                <c:pt idx="48">
                  <c:v>2529.2449999999999</c:v>
                </c:pt>
                <c:pt idx="49">
                  <c:v>2527.3969999999999</c:v>
                </c:pt>
                <c:pt idx="50">
                  <c:v>2526.1309999999999</c:v>
                </c:pt>
                <c:pt idx="51">
                  <c:v>2524.2640000000001</c:v>
                </c:pt>
                <c:pt idx="52">
                  <c:v>2522.6509999999998</c:v>
                </c:pt>
                <c:pt idx="53">
                  <c:v>2521.0239999999999</c:v>
                </c:pt>
                <c:pt idx="54">
                  <c:v>2519.6610000000001</c:v>
                </c:pt>
                <c:pt idx="55">
                  <c:v>2517.9029999999998</c:v>
                </c:pt>
                <c:pt idx="56">
                  <c:v>2516.1190000000001</c:v>
                </c:pt>
                <c:pt idx="57">
                  <c:v>2514.085</c:v>
                </c:pt>
                <c:pt idx="58">
                  <c:v>2513.0079999999998</c:v>
                </c:pt>
                <c:pt idx="59">
                  <c:v>2511.616</c:v>
                </c:pt>
                <c:pt idx="60">
                  <c:v>2509.8580000000002</c:v>
                </c:pt>
                <c:pt idx="61">
                  <c:v>2507.3539999999998</c:v>
                </c:pt>
                <c:pt idx="62">
                  <c:v>2505.614</c:v>
                </c:pt>
                <c:pt idx="63">
                  <c:v>2503.9360000000001</c:v>
                </c:pt>
                <c:pt idx="64">
                  <c:v>2503.645</c:v>
                </c:pt>
                <c:pt idx="65">
                  <c:v>2501.9250000000002</c:v>
                </c:pt>
                <c:pt idx="66">
                  <c:v>2499.518</c:v>
                </c:pt>
                <c:pt idx="67">
                  <c:v>2498.5819999999999</c:v>
                </c:pt>
                <c:pt idx="68">
                  <c:v>2496.9789999999998</c:v>
                </c:pt>
                <c:pt idx="69">
                  <c:v>2495.8490000000002</c:v>
                </c:pt>
                <c:pt idx="70">
                  <c:v>2494.5050000000001</c:v>
                </c:pt>
                <c:pt idx="71">
                  <c:v>2491.3989999999999</c:v>
                </c:pt>
                <c:pt idx="72">
                  <c:v>2489.8629999999998</c:v>
                </c:pt>
                <c:pt idx="73">
                  <c:v>2488.8670000000002</c:v>
                </c:pt>
                <c:pt idx="74">
                  <c:v>2487.518</c:v>
                </c:pt>
                <c:pt idx="75">
                  <c:v>2482.145</c:v>
                </c:pt>
                <c:pt idx="76">
                  <c:v>2478.6799999999998</c:v>
                </c:pt>
                <c:pt idx="77">
                  <c:v>2474.4780000000001</c:v>
                </c:pt>
                <c:pt idx="78">
                  <c:v>2471.7330000000002</c:v>
                </c:pt>
                <c:pt idx="79">
                  <c:v>2466.8910000000001</c:v>
                </c:pt>
                <c:pt idx="80">
                  <c:v>2467.9070000000002</c:v>
                </c:pt>
                <c:pt idx="81">
                  <c:v>2466.5970000000002</c:v>
                </c:pt>
                <c:pt idx="82">
                  <c:v>2463.2170000000001</c:v>
                </c:pt>
                <c:pt idx="83">
                  <c:v>2461.3919999999998</c:v>
                </c:pt>
                <c:pt idx="84">
                  <c:v>2461.6329999999998</c:v>
                </c:pt>
                <c:pt idx="85">
                  <c:v>2459.0070000000001</c:v>
                </c:pt>
                <c:pt idx="86">
                  <c:v>2458.5529999999999</c:v>
                </c:pt>
                <c:pt idx="87">
                  <c:v>2456.5889999999999</c:v>
                </c:pt>
                <c:pt idx="88">
                  <c:v>2461.8530000000001</c:v>
                </c:pt>
                <c:pt idx="89">
                  <c:v>2453.1089999999999</c:v>
                </c:pt>
                <c:pt idx="90">
                  <c:v>2451.0940000000001</c:v>
                </c:pt>
                <c:pt idx="91">
                  <c:v>2444.1880000000001</c:v>
                </c:pt>
                <c:pt idx="92">
                  <c:v>2447.5610000000001</c:v>
                </c:pt>
                <c:pt idx="93">
                  <c:v>2442.3139999999999</c:v>
                </c:pt>
                <c:pt idx="94">
                  <c:v>2439.623</c:v>
                </c:pt>
                <c:pt idx="95">
                  <c:v>2441.1350000000002</c:v>
                </c:pt>
                <c:pt idx="96">
                  <c:v>2439.3510000000001</c:v>
                </c:pt>
                <c:pt idx="97">
                  <c:v>2437.654</c:v>
                </c:pt>
                <c:pt idx="98">
                  <c:v>2434.779</c:v>
                </c:pt>
                <c:pt idx="99">
                  <c:v>2431.5369999999998</c:v>
                </c:pt>
                <c:pt idx="100">
                  <c:v>2433.08</c:v>
                </c:pt>
                <c:pt idx="101">
                  <c:v>2431.578</c:v>
                </c:pt>
                <c:pt idx="102">
                  <c:v>2426.683</c:v>
                </c:pt>
                <c:pt idx="103">
                  <c:v>2442.8220000000001</c:v>
                </c:pt>
                <c:pt idx="104">
                  <c:v>2430.884</c:v>
                </c:pt>
                <c:pt idx="105">
                  <c:v>2422.953</c:v>
                </c:pt>
                <c:pt idx="106">
                  <c:v>2419.2220000000002</c:v>
                </c:pt>
                <c:pt idx="107">
                  <c:v>2420.9319999999998</c:v>
                </c:pt>
                <c:pt idx="108">
                  <c:v>2418.857</c:v>
                </c:pt>
                <c:pt idx="109">
                  <c:v>2417.4760000000001</c:v>
                </c:pt>
                <c:pt idx="110">
                  <c:v>2415.8919999999998</c:v>
                </c:pt>
                <c:pt idx="111">
                  <c:v>2414.4589999999998</c:v>
                </c:pt>
                <c:pt idx="112">
                  <c:v>2411.9780000000001</c:v>
                </c:pt>
                <c:pt idx="113">
                  <c:v>2410.2849999999999</c:v>
                </c:pt>
                <c:pt idx="114">
                  <c:v>2405.09</c:v>
                </c:pt>
                <c:pt idx="115">
                  <c:v>2405.319</c:v>
                </c:pt>
                <c:pt idx="116">
                  <c:v>2406.4360000000001</c:v>
                </c:pt>
                <c:pt idx="117">
                  <c:v>2403.9050000000002</c:v>
                </c:pt>
                <c:pt idx="118">
                  <c:v>2400.3249999999998</c:v>
                </c:pt>
                <c:pt idx="119">
                  <c:v>2399.7840000000001</c:v>
                </c:pt>
                <c:pt idx="120">
                  <c:v>2398.491</c:v>
                </c:pt>
                <c:pt idx="121">
                  <c:v>2396.9850000000001</c:v>
                </c:pt>
                <c:pt idx="122">
                  <c:v>2394.5569999999998</c:v>
                </c:pt>
                <c:pt idx="123">
                  <c:v>2405.5210000000002</c:v>
                </c:pt>
                <c:pt idx="124">
                  <c:v>2395.6799999999998</c:v>
                </c:pt>
                <c:pt idx="125">
                  <c:v>2393.8629999999998</c:v>
                </c:pt>
                <c:pt idx="126">
                  <c:v>2384.6770000000001</c:v>
                </c:pt>
                <c:pt idx="127">
                  <c:v>2394.3980000000001</c:v>
                </c:pt>
                <c:pt idx="128">
                  <c:v>2385.1379999999999</c:v>
                </c:pt>
                <c:pt idx="129">
                  <c:v>2380.0300000000002</c:v>
                </c:pt>
                <c:pt idx="130">
                  <c:v>2378.6350000000002</c:v>
                </c:pt>
                <c:pt idx="131">
                  <c:v>2389.6869999999999</c:v>
                </c:pt>
                <c:pt idx="132">
                  <c:v>2375.547</c:v>
                </c:pt>
                <c:pt idx="133">
                  <c:v>2375.0619999999999</c:v>
                </c:pt>
                <c:pt idx="134">
                  <c:v>2373.3029999999999</c:v>
                </c:pt>
                <c:pt idx="135">
                  <c:v>2371.902</c:v>
                </c:pt>
                <c:pt idx="136">
                  <c:v>2371.9929999999999</c:v>
                </c:pt>
                <c:pt idx="137">
                  <c:v>2371.1390000000001</c:v>
                </c:pt>
                <c:pt idx="138">
                  <c:v>2367.2849999999999</c:v>
                </c:pt>
                <c:pt idx="139">
                  <c:v>2365.5949999999998</c:v>
                </c:pt>
                <c:pt idx="140">
                  <c:v>2371.873</c:v>
                </c:pt>
                <c:pt idx="141">
                  <c:v>2379.2759999999998</c:v>
                </c:pt>
                <c:pt idx="142">
                  <c:v>2378.1909999999998</c:v>
                </c:pt>
                <c:pt idx="143">
                  <c:v>2377.1390000000001</c:v>
                </c:pt>
                <c:pt idx="144">
                  <c:v>2376.5010000000002</c:v>
                </c:pt>
                <c:pt idx="145">
                  <c:v>2370.3069999999998</c:v>
                </c:pt>
                <c:pt idx="146">
                  <c:v>2371.4630000000002</c:v>
                </c:pt>
                <c:pt idx="147">
                  <c:v>2366.8440000000001</c:v>
                </c:pt>
                <c:pt idx="148">
                  <c:v>2367.8989999999999</c:v>
                </c:pt>
                <c:pt idx="149">
                  <c:v>2366.085</c:v>
                </c:pt>
                <c:pt idx="150">
                  <c:v>2367.5329999999999</c:v>
                </c:pt>
                <c:pt idx="151">
                  <c:v>2368.6849999999999</c:v>
                </c:pt>
                <c:pt idx="152">
                  <c:v>2357.2979999999998</c:v>
                </c:pt>
                <c:pt idx="153">
                  <c:v>2355.634</c:v>
                </c:pt>
                <c:pt idx="154">
                  <c:v>2351.7629999999999</c:v>
                </c:pt>
                <c:pt idx="155">
                  <c:v>2354.65</c:v>
                </c:pt>
                <c:pt idx="156">
                  <c:v>2350.16</c:v>
                </c:pt>
                <c:pt idx="157">
                  <c:v>2349.4720000000002</c:v>
                </c:pt>
                <c:pt idx="158">
                  <c:v>2346.3809999999999</c:v>
                </c:pt>
                <c:pt idx="159">
                  <c:v>2344.1509999999998</c:v>
                </c:pt>
                <c:pt idx="160">
                  <c:v>2346.46</c:v>
                </c:pt>
                <c:pt idx="161">
                  <c:v>2343.8829999999998</c:v>
                </c:pt>
                <c:pt idx="162">
                  <c:v>2350.6</c:v>
                </c:pt>
                <c:pt idx="163">
                  <c:v>2338.4250000000002</c:v>
                </c:pt>
                <c:pt idx="164">
                  <c:v>2336.0320000000002</c:v>
                </c:pt>
                <c:pt idx="165">
                  <c:v>2336.4639999999999</c:v>
                </c:pt>
                <c:pt idx="166">
                  <c:v>2353.3339999999998</c:v>
                </c:pt>
                <c:pt idx="167">
                  <c:v>2332.5729999999999</c:v>
                </c:pt>
                <c:pt idx="168">
                  <c:v>2330.6480000000001</c:v>
                </c:pt>
                <c:pt idx="169">
                  <c:v>2345.5459999999998</c:v>
                </c:pt>
                <c:pt idx="170">
                  <c:v>2327.067</c:v>
                </c:pt>
                <c:pt idx="171">
                  <c:v>2324.471</c:v>
                </c:pt>
                <c:pt idx="172">
                  <c:v>2322.3519999999999</c:v>
                </c:pt>
                <c:pt idx="173">
                  <c:v>2321.8200000000002</c:v>
                </c:pt>
                <c:pt idx="174">
                  <c:v>2319.6489999999999</c:v>
                </c:pt>
                <c:pt idx="175">
                  <c:v>2317.5430000000001</c:v>
                </c:pt>
                <c:pt idx="176">
                  <c:v>2316.5239999999999</c:v>
                </c:pt>
                <c:pt idx="177">
                  <c:v>2313.6309999999999</c:v>
                </c:pt>
                <c:pt idx="178">
                  <c:v>2313.6210000000001</c:v>
                </c:pt>
                <c:pt idx="179">
                  <c:v>2325.951</c:v>
                </c:pt>
                <c:pt idx="180">
                  <c:v>2305.5929999999998</c:v>
                </c:pt>
                <c:pt idx="181">
                  <c:v>2305.2869999999998</c:v>
                </c:pt>
                <c:pt idx="182">
                  <c:v>2302.4140000000002</c:v>
                </c:pt>
                <c:pt idx="183">
                  <c:v>2300.2640000000001</c:v>
                </c:pt>
                <c:pt idx="184">
                  <c:v>2297.8539999999998</c:v>
                </c:pt>
                <c:pt idx="185">
                  <c:v>2297.6370000000002</c:v>
                </c:pt>
                <c:pt idx="186">
                  <c:v>2295.5160000000001</c:v>
                </c:pt>
                <c:pt idx="187">
                  <c:v>2292.8629999999998</c:v>
                </c:pt>
                <c:pt idx="188">
                  <c:v>2300.5569999999998</c:v>
                </c:pt>
                <c:pt idx="189">
                  <c:v>2291.12</c:v>
                </c:pt>
                <c:pt idx="190">
                  <c:v>2287.4319999999998</c:v>
                </c:pt>
                <c:pt idx="191">
                  <c:v>2286.203</c:v>
                </c:pt>
                <c:pt idx="192">
                  <c:v>2283.7759999999998</c:v>
                </c:pt>
                <c:pt idx="193">
                  <c:v>2289.377</c:v>
                </c:pt>
                <c:pt idx="194">
                  <c:v>2280.6419999999998</c:v>
                </c:pt>
                <c:pt idx="195">
                  <c:v>2281.27</c:v>
                </c:pt>
                <c:pt idx="196">
                  <c:v>2274.587</c:v>
                </c:pt>
                <c:pt idx="197">
                  <c:v>2274.5279999999998</c:v>
                </c:pt>
                <c:pt idx="198">
                  <c:v>2271.4389999999999</c:v>
                </c:pt>
                <c:pt idx="199">
                  <c:v>2271.1869999999999</c:v>
                </c:pt>
                <c:pt idx="200">
                  <c:v>2269.2939999999999</c:v>
                </c:pt>
                <c:pt idx="201">
                  <c:v>2280.0120000000002</c:v>
                </c:pt>
                <c:pt idx="202">
                  <c:v>2264.3229999999999</c:v>
                </c:pt>
                <c:pt idx="203">
                  <c:v>2265.8159999999998</c:v>
                </c:pt>
                <c:pt idx="204">
                  <c:v>2265.0880000000002</c:v>
                </c:pt>
                <c:pt idx="205">
                  <c:v>2257.7559999999999</c:v>
                </c:pt>
                <c:pt idx="206">
                  <c:v>2257.69</c:v>
                </c:pt>
                <c:pt idx="207">
                  <c:v>2255.3629999999998</c:v>
                </c:pt>
                <c:pt idx="208">
                  <c:v>2253.9499999999998</c:v>
                </c:pt>
                <c:pt idx="209">
                  <c:v>2251.3719999999998</c:v>
                </c:pt>
                <c:pt idx="210">
                  <c:v>2267.9560000000001</c:v>
                </c:pt>
                <c:pt idx="211">
                  <c:v>2248.3110000000001</c:v>
                </c:pt>
                <c:pt idx="212">
                  <c:v>2246.5300000000002</c:v>
                </c:pt>
                <c:pt idx="213">
                  <c:v>2244.511</c:v>
                </c:pt>
                <c:pt idx="214">
                  <c:v>2242.643</c:v>
                </c:pt>
                <c:pt idx="215">
                  <c:v>2240.6640000000002</c:v>
                </c:pt>
                <c:pt idx="216">
                  <c:v>2235.23</c:v>
                </c:pt>
                <c:pt idx="217">
                  <c:v>2234.4850000000001</c:v>
                </c:pt>
                <c:pt idx="218">
                  <c:v>2235.0810000000001</c:v>
                </c:pt>
                <c:pt idx="219">
                  <c:v>2232.0100000000002</c:v>
                </c:pt>
                <c:pt idx="220">
                  <c:v>2230.3200000000002</c:v>
                </c:pt>
                <c:pt idx="221">
                  <c:v>2232.9839999999999</c:v>
                </c:pt>
                <c:pt idx="222">
                  <c:v>2226.1529999999998</c:v>
                </c:pt>
                <c:pt idx="223">
                  <c:v>2221.8939999999998</c:v>
                </c:pt>
                <c:pt idx="224">
                  <c:v>2230.8090000000002</c:v>
                </c:pt>
                <c:pt idx="225">
                  <c:v>2220.299</c:v>
                </c:pt>
                <c:pt idx="226">
                  <c:v>2218.3000000000002</c:v>
                </c:pt>
                <c:pt idx="227">
                  <c:v>2216.154</c:v>
                </c:pt>
                <c:pt idx="228">
                  <c:v>2214.2040000000002</c:v>
                </c:pt>
                <c:pt idx="229">
                  <c:v>2212.3270000000002</c:v>
                </c:pt>
                <c:pt idx="230">
                  <c:v>2210.1790000000001</c:v>
                </c:pt>
                <c:pt idx="231">
                  <c:v>2208.355</c:v>
                </c:pt>
                <c:pt idx="232">
                  <c:v>2206.2089999999998</c:v>
                </c:pt>
                <c:pt idx="233">
                  <c:v>2202.375</c:v>
                </c:pt>
                <c:pt idx="234">
                  <c:v>2202.2060000000001</c:v>
                </c:pt>
                <c:pt idx="235">
                  <c:v>2197.5940000000001</c:v>
                </c:pt>
                <c:pt idx="236">
                  <c:v>2197.9009999999998</c:v>
                </c:pt>
                <c:pt idx="237">
                  <c:v>2195.808</c:v>
                </c:pt>
                <c:pt idx="238">
                  <c:v>2194.3180000000002</c:v>
                </c:pt>
                <c:pt idx="239">
                  <c:v>2193.489</c:v>
                </c:pt>
                <c:pt idx="240">
                  <c:v>2190.4949999999999</c:v>
                </c:pt>
                <c:pt idx="241">
                  <c:v>2188.9540000000002</c:v>
                </c:pt>
                <c:pt idx="242">
                  <c:v>2185.904</c:v>
                </c:pt>
                <c:pt idx="243">
                  <c:v>2193.7280000000001</c:v>
                </c:pt>
                <c:pt idx="244">
                  <c:v>2182.66</c:v>
                </c:pt>
                <c:pt idx="245">
                  <c:v>2180.2330000000002</c:v>
                </c:pt>
                <c:pt idx="246">
                  <c:v>2178.2130000000002</c:v>
                </c:pt>
                <c:pt idx="247">
                  <c:v>2175.3069999999998</c:v>
                </c:pt>
                <c:pt idx="248">
                  <c:v>2174.8679999999999</c:v>
                </c:pt>
                <c:pt idx="249">
                  <c:v>2172.1260000000002</c:v>
                </c:pt>
                <c:pt idx="250">
                  <c:v>2170.92</c:v>
                </c:pt>
                <c:pt idx="251">
                  <c:v>2166.3919999999998</c:v>
                </c:pt>
                <c:pt idx="252">
                  <c:v>2165.5259999999998</c:v>
                </c:pt>
                <c:pt idx="253">
                  <c:v>2164.9299999999998</c:v>
                </c:pt>
                <c:pt idx="254">
                  <c:v>2161.9670000000001</c:v>
                </c:pt>
                <c:pt idx="255">
                  <c:v>2160.8130000000001</c:v>
                </c:pt>
                <c:pt idx="256">
                  <c:v>2159.3490000000002</c:v>
                </c:pt>
                <c:pt idx="257">
                  <c:v>2180.9029999999998</c:v>
                </c:pt>
                <c:pt idx="258">
                  <c:v>2154.9920000000002</c:v>
                </c:pt>
                <c:pt idx="259">
                  <c:v>2153.6030000000001</c:v>
                </c:pt>
                <c:pt idx="260">
                  <c:v>2148.52</c:v>
                </c:pt>
                <c:pt idx="261">
                  <c:v>2149.616</c:v>
                </c:pt>
                <c:pt idx="262">
                  <c:v>2147.3870000000002</c:v>
                </c:pt>
                <c:pt idx="263">
                  <c:v>2146.8049999999998</c:v>
                </c:pt>
                <c:pt idx="264">
                  <c:v>2143.3629999999998</c:v>
                </c:pt>
                <c:pt idx="265">
                  <c:v>2141.7860000000001</c:v>
                </c:pt>
                <c:pt idx="266">
                  <c:v>2138.7959999999998</c:v>
                </c:pt>
                <c:pt idx="267">
                  <c:v>2136.759</c:v>
                </c:pt>
                <c:pt idx="268">
                  <c:v>2134.9050000000002</c:v>
                </c:pt>
                <c:pt idx="269">
                  <c:v>2146.2779999999998</c:v>
                </c:pt>
                <c:pt idx="270">
                  <c:v>2131.2489999999998</c:v>
                </c:pt>
                <c:pt idx="271">
                  <c:v>2129.3200000000002</c:v>
                </c:pt>
                <c:pt idx="272">
                  <c:v>2126.875</c:v>
                </c:pt>
                <c:pt idx="273">
                  <c:v>2125.04</c:v>
                </c:pt>
                <c:pt idx="274">
                  <c:v>2139.0160000000001</c:v>
                </c:pt>
                <c:pt idx="275">
                  <c:v>2120.71</c:v>
                </c:pt>
                <c:pt idx="276">
                  <c:v>2119.3420000000001</c:v>
                </c:pt>
                <c:pt idx="277">
                  <c:v>2118.6790000000001</c:v>
                </c:pt>
                <c:pt idx="278">
                  <c:v>2115.5549999999998</c:v>
                </c:pt>
                <c:pt idx="279">
                  <c:v>2133.366</c:v>
                </c:pt>
                <c:pt idx="280">
                  <c:v>2112.4679999999998</c:v>
                </c:pt>
                <c:pt idx="281">
                  <c:v>2110.5279999999998</c:v>
                </c:pt>
                <c:pt idx="282">
                  <c:v>2107.2759999999998</c:v>
                </c:pt>
                <c:pt idx="283">
                  <c:v>2107.7260000000001</c:v>
                </c:pt>
                <c:pt idx="284">
                  <c:v>2108</c:v>
                </c:pt>
                <c:pt idx="285">
                  <c:v>2128.011</c:v>
                </c:pt>
                <c:pt idx="286">
                  <c:v>2100.8870000000002</c:v>
                </c:pt>
                <c:pt idx="287">
                  <c:v>2096.0610000000001</c:v>
                </c:pt>
                <c:pt idx="288">
                  <c:v>2104.7739999999999</c:v>
                </c:pt>
                <c:pt idx="289">
                  <c:v>2094.3850000000002</c:v>
                </c:pt>
                <c:pt idx="290">
                  <c:v>2111.7220000000002</c:v>
                </c:pt>
                <c:pt idx="291">
                  <c:v>2089.3620000000001</c:v>
                </c:pt>
                <c:pt idx="292">
                  <c:v>2089.0030000000002</c:v>
                </c:pt>
                <c:pt idx="293">
                  <c:v>2094.1590000000001</c:v>
                </c:pt>
                <c:pt idx="294">
                  <c:v>2086.924</c:v>
                </c:pt>
                <c:pt idx="295">
                  <c:v>2100.0700000000002</c:v>
                </c:pt>
                <c:pt idx="296">
                  <c:v>2080.7579999999998</c:v>
                </c:pt>
                <c:pt idx="297">
                  <c:v>2078.8690000000001</c:v>
                </c:pt>
                <c:pt idx="298">
                  <c:v>2081.17</c:v>
                </c:pt>
                <c:pt idx="299">
                  <c:v>2092.1950000000002</c:v>
                </c:pt>
                <c:pt idx="300">
                  <c:v>2079.846</c:v>
                </c:pt>
                <c:pt idx="301">
                  <c:v>2075.8719999999998</c:v>
                </c:pt>
                <c:pt idx="302">
                  <c:v>2069.1779999999999</c:v>
                </c:pt>
                <c:pt idx="303">
                  <c:v>2068.6709999999998</c:v>
                </c:pt>
                <c:pt idx="304">
                  <c:v>2067.134</c:v>
                </c:pt>
                <c:pt idx="305">
                  <c:v>2063.4639999999999</c:v>
                </c:pt>
                <c:pt idx="306">
                  <c:v>2064.259</c:v>
                </c:pt>
                <c:pt idx="307">
                  <c:v>2090.5830000000001</c:v>
                </c:pt>
                <c:pt idx="308">
                  <c:v>2058.2579999999998</c:v>
                </c:pt>
                <c:pt idx="309">
                  <c:v>2058.2820000000002</c:v>
                </c:pt>
                <c:pt idx="310">
                  <c:v>2087.605</c:v>
                </c:pt>
                <c:pt idx="311">
                  <c:v>2054.866</c:v>
                </c:pt>
                <c:pt idx="312">
                  <c:v>2070.4859999999999</c:v>
                </c:pt>
                <c:pt idx="313">
                  <c:v>2051.067</c:v>
                </c:pt>
                <c:pt idx="314">
                  <c:v>2047.9649999999999</c:v>
                </c:pt>
                <c:pt idx="315">
                  <c:v>2050.7020000000002</c:v>
                </c:pt>
                <c:pt idx="316">
                  <c:v>2074.4059999999999</c:v>
                </c:pt>
                <c:pt idx="317">
                  <c:v>2041.5830000000001</c:v>
                </c:pt>
                <c:pt idx="318">
                  <c:v>2055.8580000000002</c:v>
                </c:pt>
                <c:pt idx="319">
                  <c:v>2036.97</c:v>
                </c:pt>
                <c:pt idx="320">
                  <c:v>2036.3589999999999</c:v>
                </c:pt>
                <c:pt idx="321">
                  <c:v>2042.5360000000001</c:v>
                </c:pt>
                <c:pt idx="322">
                  <c:v>2041.3440000000001</c:v>
                </c:pt>
                <c:pt idx="323">
                  <c:v>2032.7470000000001</c:v>
                </c:pt>
                <c:pt idx="324">
                  <c:v>2027.5250000000001</c:v>
                </c:pt>
                <c:pt idx="325">
                  <c:v>2027.8219999999999</c:v>
                </c:pt>
                <c:pt idx="326">
                  <c:v>2023.828</c:v>
                </c:pt>
                <c:pt idx="327">
                  <c:v>2029.924</c:v>
                </c:pt>
                <c:pt idx="328">
                  <c:v>2019.922</c:v>
                </c:pt>
                <c:pt idx="329">
                  <c:v>2032.0740000000001</c:v>
                </c:pt>
                <c:pt idx="330">
                  <c:v>2045.402</c:v>
                </c:pt>
                <c:pt idx="331">
                  <c:v>2050.8009999999999</c:v>
                </c:pt>
                <c:pt idx="332">
                  <c:v>2045.7070000000001</c:v>
                </c:pt>
                <c:pt idx="333">
                  <c:v>2013.2090000000001</c:v>
                </c:pt>
                <c:pt idx="334">
                  <c:v>2027.1479999999999</c:v>
                </c:pt>
                <c:pt idx="335">
                  <c:v>2009.048</c:v>
                </c:pt>
                <c:pt idx="336">
                  <c:v>2009.704</c:v>
                </c:pt>
                <c:pt idx="337">
                  <c:v>2003.11</c:v>
                </c:pt>
                <c:pt idx="338">
                  <c:v>2013.741</c:v>
                </c:pt>
                <c:pt idx="339">
                  <c:v>2030.749</c:v>
                </c:pt>
                <c:pt idx="340">
                  <c:v>1999.0550000000001</c:v>
                </c:pt>
                <c:pt idx="341">
                  <c:v>1996.2529999999999</c:v>
                </c:pt>
                <c:pt idx="342">
                  <c:v>1992.84</c:v>
                </c:pt>
                <c:pt idx="343">
                  <c:v>2025.345</c:v>
                </c:pt>
                <c:pt idx="344">
                  <c:v>2017.1189999999999</c:v>
                </c:pt>
                <c:pt idx="345">
                  <c:v>1988.6590000000001</c:v>
                </c:pt>
                <c:pt idx="346">
                  <c:v>1990.9849999999999</c:v>
                </c:pt>
                <c:pt idx="347">
                  <c:v>1984.1880000000001</c:v>
                </c:pt>
                <c:pt idx="348">
                  <c:v>1992.59</c:v>
                </c:pt>
                <c:pt idx="349">
                  <c:v>1979.5050000000001</c:v>
                </c:pt>
                <c:pt idx="350">
                  <c:v>1978.164</c:v>
                </c:pt>
                <c:pt idx="351">
                  <c:v>1985.1369999999999</c:v>
                </c:pt>
                <c:pt idx="352">
                  <c:v>1974.8710000000001</c:v>
                </c:pt>
                <c:pt idx="353">
                  <c:v>1973.2429999999999</c:v>
                </c:pt>
                <c:pt idx="354">
                  <c:v>1980.808</c:v>
                </c:pt>
                <c:pt idx="355">
                  <c:v>1970.6120000000001</c:v>
                </c:pt>
                <c:pt idx="356">
                  <c:v>1969.2429999999999</c:v>
                </c:pt>
                <c:pt idx="357">
                  <c:v>2001.133</c:v>
                </c:pt>
                <c:pt idx="358">
                  <c:v>1964.1679999999999</c:v>
                </c:pt>
                <c:pt idx="359">
                  <c:v>1963.241</c:v>
                </c:pt>
                <c:pt idx="360">
                  <c:v>1958.067</c:v>
                </c:pt>
                <c:pt idx="361">
                  <c:v>1957.5250000000001</c:v>
                </c:pt>
                <c:pt idx="362">
                  <c:v>1958.5050000000001</c:v>
                </c:pt>
                <c:pt idx="363">
                  <c:v>1952.124</c:v>
                </c:pt>
                <c:pt idx="364">
                  <c:v>1953.0519999999999</c:v>
                </c:pt>
                <c:pt idx="365">
                  <c:v>1954.3530000000001</c:v>
                </c:pt>
                <c:pt idx="366">
                  <c:v>1946.4359999999999</c:v>
                </c:pt>
                <c:pt idx="367">
                  <c:v>1972.153</c:v>
                </c:pt>
                <c:pt idx="368">
                  <c:v>1943.0940000000001</c:v>
                </c:pt>
                <c:pt idx="369">
                  <c:v>1942.3219999999999</c:v>
                </c:pt>
                <c:pt idx="370">
                  <c:v>1939.855</c:v>
                </c:pt>
                <c:pt idx="371">
                  <c:v>1943.6869999999999</c:v>
                </c:pt>
                <c:pt idx="372">
                  <c:v>1938.569</c:v>
                </c:pt>
                <c:pt idx="373">
                  <c:v>1941.9659999999999</c:v>
                </c:pt>
                <c:pt idx="374">
                  <c:v>1967.2449999999999</c:v>
                </c:pt>
                <c:pt idx="375">
                  <c:v>1969.999</c:v>
                </c:pt>
                <c:pt idx="376">
                  <c:v>1928.165</c:v>
                </c:pt>
                <c:pt idx="377">
                  <c:v>1925.4849999999999</c:v>
                </c:pt>
                <c:pt idx="378">
                  <c:v>1962.634</c:v>
                </c:pt>
                <c:pt idx="379">
                  <c:v>1923.425</c:v>
                </c:pt>
                <c:pt idx="380">
                  <c:v>1919.963</c:v>
                </c:pt>
                <c:pt idx="381">
                  <c:v>1931.741</c:v>
                </c:pt>
                <c:pt idx="382">
                  <c:v>1924.81</c:v>
                </c:pt>
                <c:pt idx="383">
                  <c:v>1953.981</c:v>
                </c:pt>
                <c:pt idx="384">
                  <c:v>1912.596</c:v>
                </c:pt>
                <c:pt idx="385">
                  <c:v>1913.4449999999999</c:v>
                </c:pt>
                <c:pt idx="386">
                  <c:v>1923.1010000000001</c:v>
                </c:pt>
                <c:pt idx="387">
                  <c:v>1933.123</c:v>
                </c:pt>
                <c:pt idx="388">
                  <c:v>1944.204</c:v>
                </c:pt>
                <c:pt idx="389">
                  <c:v>1911.711</c:v>
                </c:pt>
                <c:pt idx="390">
                  <c:v>1901.8219999999999</c:v>
                </c:pt>
                <c:pt idx="391">
                  <c:v>1901.02</c:v>
                </c:pt>
                <c:pt idx="392">
                  <c:v>1898.5119999999999</c:v>
                </c:pt>
                <c:pt idx="393">
                  <c:v>1898.5250000000001</c:v>
                </c:pt>
                <c:pt idx="394">
                  <c:v>1893.451</c:v>
                </c:pt>
                <c:pt idx="395">
                  <c:v>1897.2080000000001</c:v>
                </c:pt>
                <c:pt idx="396">
                  <c:v>1889.729</c:v>
                </c:pt>
                <c:pt idx="397">
                  <c:v>1891.1279999999999</c:v>
                </c:pt>
                <c:pt idx="398">
                  <c:v>1888.01</c:v>
                </c:pt>
                <c:pt idx="399">
                  <c:v>1888.1990000000001</c:v>
                </c:pt>
                <c:pt idx="400">
                  <c:v>1885.4</c:v>
                </c:pt>
                <c:pt idx="401">
                  <c:v>1904.62</c:v>
                </c:pt>
                <c:pt idx="402">
                  <c:v>1878.74</c:v>
                </c:pt>
                <c:pt idx="403">
                  <c:v>1879.4580000000001</c:v>
                </c:pt>
                <c:pt idx="404">
                  <c:v>1880.5519999999999</c:v>
                </c:pt>
                <c:pt idx="405">
                  <c:v>1876.2860000000001</c:v>
                </c:pt>
                <c:pt idx="406">
                  <c:v>1896.883</c:v>
                </c:pt>
                <c:pt idx="407">
                  <c:v>1869.203</c:v>
                </c:pt>
                <c:pt idx="408">
                  <c:v>1869.46</c:v>
                </c:pt>
                <c:pt idx="409">
                  <c:v>1868.5150000000001</c:v>
                </c:pt>
                <c:pt idx="410">
                  <c:v>1876.94</c:v>
                </c:pt>
                <c:pt idx="411">
                  <c:v>1869.45</c:v>
                </c:pt>
                <c:pt idx="412">
                  <c:v>1894.5540000000001</c:v>
                </c:pt>
                <c:pt idx="413">
                  <c:v>1866.59</c:v>
                </c:pt>
                <c:pt idx="414">
                  <c:v>1858.635</c:v>
                </c:pt>
                <c:pt idx="415">
                  <c:v>1854.751</c:v>
                </c:pt>
                <c:pt idx="416">
                  <c:v>1858.35</c:v>
                </c:pt>
                <c:pt idx="417">
                  <c:v>1854.4010000000001</c:v>
                </c:pt>
                <c:pt idx="418">
                  <c:v>1849.127</c:v>
                </c:pt>
                <c:pt idx="419">
                  <c:v>1848.7940000000001</c:v>
                </c:pt>
                <c:pt idx="420">
                  <c:v>1871.3920000000001</c:v>
                </c:pt>
                <c:pt idx="421">
                  <c:v>1847.971</c:v>
                </c:pt>
                <c:pt idx="422">
                  <c:v>1841.8969999999999</c:v>
                </c:pt>
                <c:pt idx="423">
                  <c:v>1875.588</c:v>
                </c:pt>
                <c:pt idx="424">
                  <c:v>1860.598</c:v>
                </c:pt>
                <c:pt idx="425">
                  <c:v>1848.817</c:v>
                </c:pt>
                <c:pt idx="426">
                  <c:v>1834.0740000000001</c:v>
                </c:pt>
                <c:pt idx="427">
                  <c:v>1834.008</c:v>
                </c:pt>
                <c:pt idx="428">
                  <c:v>1854.7639999999999</c:v>
                </c:pt>
                <c:pt idx="429">
                  <c:v>1830.3019999999999</c:v>
                </c:pt>
                <c:pt idx="430">
                  <c:v>1826.732</c:v>
                </c:pt>
                <c:pt idx="431">
                  <c:v>1826.5050000000001</c:v>
                </c:pt>
                <c:pt idx="432">
                  <c:v>1838.1690000000001</c:v>
                </c:pt>
                <c:pt idx="433">
                  <c:v>1836.5409999999999</c:v>
                </c:pt>
                <c:pt idx="434">
                  <c:v>1821.08</c:v>
                </c:pt>
                <c:pt idx="435">
                  <c:v>1829.6420000000001</c:v>
                </c:pt>
                <c:pt idx="436">
                  <c:v>1841.616</c:v>
                </c:pt>
                <c:pt idx="437">
                  <c:v>1813.883</c:v>
                </c:pt>
                <c:pt idx="438">
                  <c:v>1817.01</c:v>
                </c:pt>
                <c:pt idx="439">
                  <c:v>1818.165</c:v>
                </c:pt>
                <c:pt idx="440">
                  <c:v>1814.183</c:v>
                </c:pt>
                <c:pt idx="441">
                  <c:v>1805.5820000000001</c:v>
                </c:pt>
                <c:pt idx="442">
                  <c:v>1806.963</c:v>
                </c:pt>
                <c:pt idx="443">
                  <c:v>1801.6410000000001</c:v>
                </c:pt>
                <c:pt idx="444">
                  <c:v>1801.079</c:v>
                </c:pt>
                <c:pt idx="445">
                  <c:v>1797.682</c:v>
                </c:pt>
                <c:pt idx="446">
                  <c:v>1836.6780000000001</c:v>
                </c:pt>
                <c:pt idx="447">
                  <c:v>1795.6310000000001</c:v>
                </c:pt>
                <c:pt idx="448">
                  <c:v>1836.0039999999999</c:v>
                </c:pt>
                <c:pt idx="449">
                  <c:v>1792.172</c:v>
                </c:pt>
                <c:pt idx="450">
                  <c:v>1826.982</c:v>
                </c:pt>
                <c:pt idx="451">
                  <c:v>1791.539</c:v>
                </c:pt>
                <c:pt idx="452">
                  <c:v>1788.9169999999999</c:v>
                </c:pt>
                <c:pt idx="453">
                  <c:v>1784.877</c:v>
                </c:pt>
                <c:pt idx="454">
                  <c:v>1785.6780000000001</c:v>
                </c:pt>
                <c:pt idx="455">
                  <c:v>1817.9079999999999</c:v>
                </c:pt>
                <c:pt idx="456">
                  <c:v>1789.2280000000001</c:v>
                </c:pt>
                <c:pt idx="457">
                  <c:v>1777.402</c:v>
                </c:pt>
                <c:pt idx="458">
                  <c:v>1784.74</c:v>
                </c:pt>
                <c:pt idx="459">
                  <c:v>1773.5519999999999</c:v>
                </c:pt>
                <c:pt idx="460">
                  <c:v>1770.7819999999999</c:v>
                </c:pt>
                <c:pt idx="461">
                  <c:v>1772.6369999999999</c:v>
                </c:pt>
                <c:pt idx="462">
                  <c:v>1780.11</c:v>
                </c:pt>
                <c:pt idx="463">
                  <c:v>1770.9559999999999</c:v>
                </c:pt>
                <c:pt idx="464">
                  <c:v>1764.9490000000001</c:v>
                </c:pt>
                <c:pt idx="465">
                  <c:v>1765.4390000000001</c:v>
                </c:pt>
                <c:pt idx="466">
                  <c:v>1763.94</c:v>
                </c:pt>
                <c:pt idx="467">
                  <c:v>1792.867</c:v>
                </c:pt>
                <c:pt idx="468">
                  <c:v>1756.7829999999999</c:v>
                </c:pt>
                <c:pt idx="469">
                  <c:v>1758.0119999999999</c:v>
                </c:pt>
                <c:pt idx="470">
                  <c:v>1756.1410000000001</c:v>
                </c:pt>
                <c:pt idx="471">
                  <c:v>1760.422</c:v>
                </c:pt>
                <c:pt idx="472">
                  <c:v>1752.6690000000001</c:v>
                </c:pt>
                <c:pt idx="473">
                  <c:v>1756.7560000000001</c:v>
                </c:pt>
                <c:pt idx="474">
                  <c:v>1749.115</c:v>
                </c:pt>
                <c:pt idx="475">
                  <c:v>1759.912</c:v>
                </c:pt>
                <c:pt idx="476">
                  <c:v>1744.2860000000001</c:v>
                </c:pt>
                <c:pt idx="477">
                  <c:v>1741.4179999999999</c:v>
                </c:pt>
                <c:pt idx="478">
                  <c:v>1739.018</c:v>
                </c:pt>
                <c:pt idx="479">
                  <c:v>1739.6869999999999</c:v>
                </c:pt>
                <c:pt idx="480">
                  <c:v>1737.383</c:v>
                </c:pt>
                <c:pt idx="481">
                  <c:v>1735.8969999999999</c:v>
                </c:pt>
                <c:pt idx="482">
                  <c:v>1732.22</c:v>
                </c:pt>
                <c:pt idx="483">
                  <c:v>1733.3810000000001</c:v>
                </c:pt>
                <c:pt idx="484">
                  <c:v>1731.34</c:v>
                </c:pt>
                <c:pt idx="485">
                  <c:v>1728.836</c:v>
                </c:pt>
                <c:pt idx="486">
                  <c:v>1727.4079999999999</c:v>
                </c:pt>
                <c:pt idx="487">
                  <c:v>1748.4079999999999</c:v>
                </c:pt>
                <c:pt idx="488">
                  <c:v>1722.0350000000001</c:v>
                </c:pt>
                <c:pt idx="489">
                  <c:v>1721.951</c:v>
                </c:pt>
                <c:pt idx="490">
                  <c:v>1721.316</c:v>
                </c:pt>
                <c:pt idx="491">
                  <c:v>1719.933</c:v>
                </c:pt>
                <c:pt idx="492">
                  <c:v>1722.934</c:v>
                </c:pt>
                <c:pt idx="493">
                  <c:v>1714.53</c:v>
                </c:pt>
                <c:pt idx="494">
                  <c:v>1713.1</c:v>
                </c:pt>
                <c:pt idx="495">
                  <c:v>1710.575</c:v>
                </c:pt>
                <c:pt idx="496">
                  <c:v>1717.423</c:v>
                </c:pt>
                <c:pt idx="497">
                  <c:v>1703.884</c:v>
                </c:pt>
                <c:pt idx="498">
                  <c:v>1705.5650000000001</c:v>
                </c:pt>
                <c:pt idx="499">
                  <c:v>1701.2750000000001</c:v>
                </c:pt>
                <c:pt idx="500">
                  <c:v>1702.49</c:v>
                </c:pt>
                <c:pt idx="501">
                  <c:v>1711.893</c:v>
                </c:pt>
                <c:pt idx="502">
                  <c:v>1695.8969999999999</c:v>
                </c:pt>
                <c:pt idx="503">
                  <c:v>1693.5229999999999</c:v>
                </c:pt>
                <c:pt idx="504">
                  <c:v>1695.2739999999999</c:v>
                </c:pt>
                <c:pt idx="505">
                  <c:v>1693.299</c:v>
                </c:pt>
                <c:pt idx="506">
                  <c:v>1689.491</c:v>
                </c:pt>
                <c:pt idx="507">
                  <c:v>1686.271</c:v>
                </c:pt>
                <c:pt idx="508">
                  <c:v>1684.019</c:v>
                </c:pt>
                <c:pt idx="509">
                  <c:v>1683.222</c:v>
                </c:pt>
                <c:pt idx="510">
                  <c:v>1684.3389999999999</c:v>
                </c:pt>
                <c:pt idx="511">
                  <c:v>1682.4259999999999</c:v>
                </c:pt>
                <c:pt idx="512">
                  <c:v>1692.268</c:v>
                </c:pt>
                <c:pt idx="513">
                  <c:v>1704.9870000000001</c:v>
                </c:pt>
                <c:pt idx="514">
                  <c:v>1678.7550000000001</c:v>
                </c:pt>
                <c:pt idx="515">
                  <c:v>1676.8130000000001</c:v>
                </c:pt>
                <c:pt idx="516">
                  <c:v>1673.8150000000001</c:v>
                </c:pt>
                <c:pt idx="517">
                  <c:v>1672.154</c:v>
                </c:pt>
                <c:pt idx="518">
                  <c:v>1667.4380000000001</c:v>
                </c:pt>
                <c:pt idx="519">
                  <c:v>1665.4259999999999</c:v>
                </c:pt>
                <c:pt idx="520">
                  <c:v>1664.6780000000001</c:v>
                </c:pt>
                <c:pt idx="521">
                  <c:v>1665.0039999999999</c:v>
                </c:pt>
                <c:pt idx="522">
                  <c:v>1667.4179999999999</c:v>
                </c:pt>
                <c:pt idx="523">
                  <c:v>1661.6210000000001</c:v>
                </c:pt>
                <c:pt idx="524">
                  <c:v>1660.384</c:v>
                </c:pt>
                <c:pt idx="525">
                  <c:v>1654.222</c:v>
                </c:pt>
                <c:pt idx="526">
                  <c:v>1652.597</c:v>
                </c:pt>
                <c:pt idx="527">
                  <c:v>1650.6679999999999</c:v>
                </c:pt>
                <c:pt idx="528">
                  <c:v>1652.4169999999999</c:v>
                </c:pt>
                <c:pt idx="529">
                  <c:v>1650.8889999999999</c:v>
                </c:pt>
                <c:pt idx="530">
                  <c:v>1656.33</c:v>
                </c:pt>
                <c:pt idx="531">
                  <c:v>1647.5119999999999</c:v>
                </c:pt>
                <c:pt idx="532">
                  <c:v>1646.0139999999999</c:v>
                </c:pt>
                <c:pt idx="533">
                  <c:v>1643.0309999999999</c:v>
                </c:pt>
                <c:pt idx="534">
                  <c:v>1690.8389999999999</c:v>
                </c:pt>
                <c:pt idx="535">
                  <c:v>1641.8489999999999</c:v>
                </c:pt>
                <c:pt idx="536">
                  <c:v>1643.652</c:v>
                </c:pt>
                <c:pt idx="537">
                  <c:v>1647.3489999999999</c:v>
                </c:pt>
                <c:pt idx="538">
                  <c:v>1642.999</c:v>
                </c:pt>
                <c:pt idx="539">
                  <c:v>1641.566</c:v>
                </c:pt>
                <c:pt idx="540">
                  <c:v>1631.71</c:v>
                </c:pt>
                <c:pt idx="541">
                  <c:v>1631.691</c:v>
                </c:pt>
                <c:pt idx="542">
                  <c:v>1628.4639999999999</c:v>
                </c:pt>
                <c:pt idx="543">
                  <c:v>1669.136</c:v>
                </c:pt>
                <c:pt idx="544">
                  <c:v>1622.2850000000001</c:v>
                </c:pt>
                <c:pt idx="545">
                  <c:v>1619.1</c:v>
                </c:pt>
                <c:pt idx="546">
                  <c:v>1621.4580000000001</c:v>
                </c:pt>
                <c:pt idx="547">
                  <c:v>1669.1310000000001</c:v>
                </c:pt>
                <c:pt idx="548">
                  <c:v>1646.6120000000001</c:v>
                </c:pt>
                <c:pt idx="549">
                  <c:v>1612.0219999999999</c:v>
                </c:pt>
                <c:pt idx="550">
                  <c:v>1613.52</c:v>
                </c:pt>
                <c:pt idx="551">
                  <c:v>1612.7449999999999</c:v>
                </c:pt>
                <c:pt idx="552">
                  <c:v>1610.192</c:v>
                </c:pt>
                <c:pt idx="553">
                  <c:v>1605.6980000000001</c:v>
                </c:pt>
                <c:pt idx="554">
                  <c:v>1607.421</c:v>
                </c:pt>
                <c:pt idx="555">
                  <c:v>1606.0930000000001</c:v>
                </c:pt>
                <c:pt idx="556">
                  <c:v>1600.848</c:v>
                </c:pt>
                <c:pt idx="557">
                  <c:v>1601.7860000000001</c:v>
                </c:pt>
                <c:pt idx="558">
                  <c:v>1649.5419999999999</c:v>
                </c:pt>
                <c:pt idx="559">
                  <c:v>1598.1890000000001</c:v>
                </c:pt>
                <c:pt idx="560">
                  <c:v>1597.5909999999999</c:v>
                </c:pt>
                <c:pt idx="561">
                  <c:v>1592.383</c:v>
                </c:pt>
                <c:pt idx="562">
                  <c:v>1589.366</c:v>
                </c:pt>
                <c:pt idx="563">
                  <c:v>1592.278</c:v>
                </c:pt>
                <c:pt idx="564">
                  <c:v>1605.7819999999999</c:v>
                </c:pt>
                <c:pt idx="565">
                  <c:v>1585.6</c:v>
                </c:pt>
                <c:pt idx="566">
                  <c:v>1587.029</c:v>
                </c:pt>
                <c:pt idx="567">
                  <c:v>1590.5160000000001</c:v>
                </c:pt>
                <c:pt idx="568">
                  <c:v>1583.357</c:v>
                </c:pt>
                <c:pt idx="569">
                  <c:v>1578.1969999999999</c:v>
                </c:pt>
                <c:pt idx="570">
                  <c:v>1579.9670000000001</c:v>
                </c:pt>
                <c:pt idx="571">
                  <c:v>1578.518</c:v>
                </c:pt>
                <c:pt idx="572">
                  <c:v>1576.598</c:v>
                </c:pt>
                <c:pt idx="573">
                  <c:v>1571.33</c:v>
                </c:pt>
                <c:pt idx="574">
                  <c:v>1569.422</c:v>
                </c:pt>
                <c:pt idx="575">
                  <c:v>1571.566</c:v>
                </c:pt>
                <c:pt idx="576">
                  <c:v>1566.577</c:v>
                </c:pt>
                <c:pt idx="577">
                  <c:v>1563.6890000000001</c:v>
                </c:pt>
                <c:pt idx="578">
                  <c:v>1583.171</c:v>
                </c:pt>
                <c:pt idx="579">
                  <c:v>1560.0740000000001</c:v>
                </c:pt>
                <c:pt idx="580">
                  <c:v>1558.4159999999999</c:v>
                </c:pt>
                <c:pt idx="581">
                  <c:v>1557.3140000000001</c:v>
                </c:pt>
                <c:pt idx="582">
                  <c:v>1556.836</c:v>
                </c:pt>
                <c:pt idx="583">
                  <c:v>1553.797</c:v>
                </c:pt>
                <c:pt idx="584">
                  <c:v>1551.538</c:v>
                </c:pt>
                <c:pt idx="585">
                  <c:v>1550.721</c:v>
                </c:pt>
                <c:pt idx="586">
                  <c:v>1595.0239999999999</c:v>
                </c:pt>
                <c:pt idx="587">
                  <c:v>1550.702</c:v>
                </c:pt>
                <c:pt idx="588">
                  <c:v>1578.8989999999999</c:v>
                </c:pt>
                <c:pt idx="589">
                  <c:v>1547.7070000000001</c:v>
                </c:pt>
                <c:pt idx="590">
                  <c:v>1541.2809999999999</c:v>
                </c:pt>
                <c:pt idx="591">
                  <c:v>1541.972</c:v>
                </c:pt>
                <c:pt idx="592">
                  <c:v>1539.423</c:v>
                </c:pt>
                <c:pt idx="593">
                  <c:v>1536.269</c:v>
                </c:pt>
                <c:pt idx="594">
                  <c:v>1537.9739999999999</c:v>
                </c:pt>
                <c:pt idx="595">
                  <c:v>1533.72</c:v>
                </c:pt>
                <c:pt idx="596">
                  <c:v>1535.704</c:v>
                </c:pt>
                <c:pt idx="597">
                  <c:v>1530.296</c:v>
                </c:pt>
                <c:pt idx="598">
                  <c:v>1528.576</c:v>
                </c:pt>
                <c:pt idx="599">
                  <c:v>1530.616</c:v>
                </c:pt>
                <c:pt idx="600">
                  <c:v>1525.288</c:v>
                </c:pt>
                <c:pt idx="601">
                  <c:v>1523.4880000000001</c:v>
                </c:pt>
                <c:pt idx="602">
                  <c:v>1527.155</c:v>
                </c:pt>
                <c:pt idx="603">
                  <c:v>1524.4490000000001</c:v>
                </c:pt>
                <c:pt idx="604">
                  <c:v>1522.4749999999999</c:v>
                </c:pt>
                <c:pt idx="605">
                  <c:v>1520.6120000000001</c:v>
                </c:pt>
                <c:pt idx="606">
                  <c:v>1518.972</c:v>
                </c:pt>
                <c:pt idx="607">
                  <c:v>1513.3119999999999</c:v>
                </c:pt>
                <c:pt idx="608">
                  <c:v>1515.69</c:v>
                </c:pt>
                <c:pt idx="609">
                  <c:v>1538.9459999999999</c:v>
                </c:pt>
                <c:pt idx="610">
                  <c:v>1508.279</c:v>
                </c:pt>
                <c:pt idx="611">
                  <c:v>1510.568</c:v>
                </c:pt>
                <c:pt idx="612">
                  <c:v>1505.4580000000001</c:v>
                </c:pt>
                <c:pt idx="613">
                  <c:v>1502.8979999999999</c:v>
                </c:pt>
                <c:pt idx="614">
                  <c:v>1505.7629999999999</c:v>
                </c:pt>
                <c:pt idx="615">
                  <c:v>1504.153</c:v>
                </c:pt>
                <c:pt idx="616">
                  <c:v>1502.55</c:v>
                </c:pt>
                <c:pt idx="617">
                  <c:v>1513.0250000000001</c:v>
                </c:pt>
                <c:pt idx="618">
                  <c:v>1499.7049999999999</c:v>
                </c:pt>
                <c:pt idx="619">
                  <c:v>1496.827</c:v>
                </c:pt>
                <c:pt idx="620">
                  <c:v>1503.2660000000001</c:v>
                </c:pt>
                <c:pt idx="621">
                  <c:v>1489.1890000000001</c:v>
                </c:pt>
                <c:pt idx="622">
                  <c:v>1503.9880000000001</c:v>
                </c:pt>
                <c:pt idx="623">
                  <c:v>1485.86</c:v>
                </c:pt>
                <c:pt idx="624">
                  <c:v>1488.067</c:v>
                </c:pt>
                <c:pt idx="625">
                  <c:v>1486.7539999999999</c:v>
                </c:pt>
                <c:pt idx="626">
                  <c:v>1485.4870000000001</c:v>
                </c:pt>
                <c:pt idx="627">
                  <c:v>1483.915</c:v>
                </c:pt>
                <c:pt idx="628">
                  <c:v>1479.355</c:v>
                </c:pt>
                <c:pt idx="629">
                  <c:v>1476.278</c:v>
                </c:pt>
                <c:pt idx="630">
                  <c:v>1478.998</c:v>
                </c:pt>
                <c:pt idx="631">
                  <c:v>1535.8879999999999</c:v>
                </c:pt>
                <c:pt idx="632">
                  <c:v>1471.7529999999999</c:v>
                </c:pt>
                <c:pt idx="633">
                  <c:v>1469.663</c:v>
                </c:pt>
                <c:pt idx="634">
                  <c:v>1472.135</c:v>
                </c:pt>
                <c:pt idx="635">
                  <c:v>1466.432</c:v>
                </c:pt>
                <c:pt idx="636">
                  <c:v>1465.2570000000001</c:v>
                </c:pt>
                <c:pt idx="637">
                  <c:v>1462.1079999999999</c:v>
                </c:pt>
                <c:pt idx="638">
                  <c:v>1523.527</c:v>
                </c:pt>
                <c:pt idx="639">
                  <c:v>1464.0409999999999</c:v>
                </c:pt>
                <c:pt idx="640">
                  <c:v>1492.9259999999999</c:v>
                </c:pt>
                <c:pt idx="641">
                  <c:v>1456.6990000000001</c:v>
                </c:pt>
                <c:pt idx="642">
                  <c:v>1454.808</c:v>
                </c:pt>
                <c:pt idx="643">
                  <c:v>1481.5419999999999</c:v>
                </c:pt>
                <c:pt idx="644">
                  <c:v>1451.5830000000001</c:v>
                </c:pt>
                <c:pt idx="645">
                  <c:v>1455.1210000000001</c:v>
                </c:pt>
                <c:pt idx="646">
                  <c:v>1448.444</c:v>
                </c:pt>
                <c:pt idx="647">
                  <c:v>1446.6220000000001</c:v>
                </c:pt>
                <c:pt idx="648">
                  <c:v>1507.38</c:v>
                </c:pt>
                <c:pt idx="649">
                  <c:v>1443.2829999999999</c:v>
                </c:pt>
                <c:pt idx="650">
                  <c:v>1504.1849999999999</c:v>
                </c:pt>
                <c:pt idx="651">
                  <c:v>1439.8209999999999</c:v>
                </c:pt>
                <c:pt idx="652">
                  <c:v>1441.413</c:v>
                </c:pt>
                <c:pt idx="653">
                  <c:v>1441.5340000000001</c:v>
                </c:pt>
                <c:pt idx="654">
                  <c:v>1435.4939999999999</c:v>
                </c:pt>
                <c:pt idx="655">
                  <c:v>1438.3810000000001</c:v>
                </c:pt>
                <c:pt idx="656">
                  <c:v>1432.096</c:v>
                </c:pt>
                <c:pt idx="657">
                  <c:v>1490.6220000000001</c:v>
                </c:pt>
                <c:pt idx="658">
                  <c:v>1433.271</c:v>
                </c:pt>
                <c:pt idx="659">
                  <c:v>1442.674</c:v>
                </c:pt>
                <c:pt idx="660">
                  <c:v>1437.873</c:v>
                </c:pt>
                <c:pt idx="661">
                  <c:v>1484.9839999999999</c:v>
                </c:pt>
                <c:pt idx="662">
                  <c:v>1426.6130000000001</c:v>
                </c:pt>
                <c:pt idx="663">
                  <c:v>1425.0340000000001</c:v>
                </c:pt>
                <c:pt idx="664">
                  <c:v>1422.7950000000001</c:v>
                </c:pt>
                <c:pt idx="665">
                  <c:v>1422.2260000000001</c:v>
                </c:pt>
                <c:pt idx="666">
                  <c:v>1474.048</c:v>
                </c:pt>
                <c:pt idx="667">
                  <c:v>1418.5730000000001</c:v>
                </c:pt>
                <c:pt idx="668">
                  <c:v>1416.1079999999999</c:v>
                </c:pt>
                <c:pt idx="669">
                  <c:v>1414.5509999999999</c:v>
                </c:pt>
                <c:pt idx="670">
                  <c:v>1412.972</c:v>
                </c:pt>
                <c:pt idx="671">
                  <c:v>1412.885</c:v>
                </c:pt>
                <c:pt idx="672">
                  <c:v>1407.825</c:v>
                </c:pt>
                <c:pt idx="673">
                  <c:v>1408.874</c:v>
                </c:pt>
                <c:pt idx="674">
                  <c:v>1428.6780000000001</c:v>
                </c:pt>
                <c:pt idx="675">
                  <c:v>1452.1079999999999</c:v>
                </c:pt>
                <c:pt idx="676">
                  <c:v>1404.4949999999999</c:v>
                </c:pt>
                <c:pt idx="677">
                  <c:v>1403.021</c:v>
                </c:pt>
                <c:pt idx="678">
                  <c:v>1404.5340000000001</c:v>
                </c:pt>
                <c:pt idx="679">
                  <c:v>1399.53</c:v>
                </c:pt>
                <c:pt idx="680">
                  <c:v>1397.6880000000001</c:v>
                </c:pt>
                <c:pt idx="681">
                  <c:v>1393.8389999999999</c:v>
                </c:pt>
                <c:pt idx="682">
                  <c:v>1394.4190000000001</c:v>
                </c:pt>
                <c:pt idx="683">
                  <c:v>1425.8579999999999</c:v>
                </c:pt>
                <c:pt idx="684">
                  <c:v>1390.8440000000001</c:v>
                </c:pt>
                <c:pt idx="685">
                  <c:v>1387.7080000000001</c:v>
                </c:pt>
                <c:pt idx="686">
                  <c:v>1387.836</c:v>
                </c:pt>
                <c:pt idx="687">
                  <c:v>1398.347</c:v>
                </c:pt>
                <c:pt idx="688">
                  <c:v>1384.7560000000001</c:v>
                </c:pt>
                <c:pt idx="689">
                  <c:v>1380.807</c:v>
                </c:pt>
                <c:pt idx="690">
                  <c:v>1377.3050000000001</c:v>
                </c:pt>
                <c:pt idx="691">
                  <c:v>1381.81</c:v>
                </c:pt>
                <c:pt idx="692">
                  <c:v>1423.4659999999999</c:v>
                </c:pt>
                <c:pt idx="693">
                  <c:v>1379.037</c:v>
                </c:pt>
                <c:pt idx="694">
                  <c:v>1376.0530000000001</c:v>
                </c:pt>
                <c:pt idx="695">
                  <c:v>1369.107</c:v>
                </c:pt>
                <c:pt idx="696">
                  <c:v>1371.942</c:v>
                </c:pt>
                <c:pt idx="697">
                  <c:v>1367.6780000000001</c:v>
                </c:pt>
                <c:pt idx="698">
                  <c:v>1369.8440000000001</c:v>
                </c:pt>
                <c:pt idx="699">
                  <c:v>1368.259</c:v>
                </c:pt>
                <c:pt idx="700">
                  <c:v>1367.0540000000001</c:v>
                </c:pt>
                <c:pt idx="701">
                  <c:v>1374.0329999999999</c:v>
                </c:pt>
                <c:pt idx="702">
                  <c:v>1357.7539999999999</c:v>
                </c:pt>
                <c:pt idx="703">
                  <c:v>1418.979</c:v>
                </c:pt>
                <c:pt idx="704">
                  <c:v>1360.8389999999999</c:v>
                </c:pt>
                <c:pt idx="705">
                  <c:v>1406.0619999999999</c:v>
                </c:pt>
                <c:pt idx="706">
                  <c:v>1351.6669999999999</c:v>
                </c:pt>
                <c:pt idx="707">
                  <c:v>1355.4079999999999</c:v>
                </c:pt>
                <c:pt idx="708">
                  <c:v>1353.41</c:v>
                </c:pt>
                <c:pt idx="709">
                  <c:v>1352.135</c:v>
                </c:pt>
                <c:pt idx="710">
                  <c:v>1345.1769999999999</c:v>
                </c:pt>
                <c:pt idx="711">
                  <c:v>1343.078</c:v>
                </c:pt>
                <c:pt idx="712">
                  <c:v>1354.7850000000001</c:v>
                </c:pt>
                <c:pt idx="713">
                  <c:v>1346.268</c:v>
                </c:pt>
                <c:pt idx="714">
                  <c:v>1366.9570000000001</c:v>
                </c:pt>
                <c:pt idx="715">
                  <c:v>1372.1569999999999</c:v>
                </c:pt>
                <c:pt idx="716">
                  <c:v>1335.346</c:v>
                </c:pt>
                <c:pt idx="717">
                  <c:v>1334.3389999999999</c:v>
                </c:pt>
                <c:pt idx="718">
                  <c:v>1331.779</c:v>
                </c:pt>
                <c:pt idx="719">
                  <c:v>1335.768</c:v>
                </c:pt>
                <c:pt idx="720">
                  <c:v>1335.136</c:v>
                </c:pt>
                <c:pt idx="721">
                  <c:v>1327.117</c:v>
                </c:pt>
                <c:pt idx="722">
                  <c:v>1332.5139999999999</c:v>
                </c:pt>
                <c:pt idx="723">
                  <c:v>1330.758</c:v>
                </c:pt>
                <c:pt idx="724">
                  <c:v>1322.008</c:v>
                </c:pt>
                <c:pt idx="725">
                  <c:v>1326.2860000000001</c:v>
                </c:pt>
                <c:pt idx="726">
                  <c:v>1326.066</c:v>
                </c:pt>
                <c:pt idx="727">
                  <c:v>1317.9760000000001</c:v>
                </c:pt>
                <c:pt idx="728">
                  <c:v>1321.8019999999999</c:v>
                </c:pt>
                <c:pt idx="729">
                  <c:v>1321.248</c:v>
                </c:pt>
                <c:pt idx="730">
                  <c:v>1336.835</c:v>
                </c:pt>
                <c:pt idx="731">
                  <c:v>1318.2329999999999</c:v>
                </c:pt>
                <c:pt idx="732">
                  <c:v>1322.617</c:v>
                </c:pt>
                <c:pt idx="733">
                  <c:v>1308.886</c:v>
                </c:pt>
                <c:pt idx="734">
                  <c:v>1306.414</c:v>
                </c:pt>
                <c:pt idx="735">
                  <c:v>1342.33</c:v>
                </c:pt>
                <c:pt idx="736">
                  <c:v>1326.7190000000001</c:v>
                </c:pt>
                <c:pt idx="737">
                  <c:v>1322.845</c:v>
                </c:pt>
                <c:pt idx="738">
                  <c:v>1300.739</c:v>
                </c:pt>
                <c:pt idx="739">
                  <c:v>1298.462</c:v>
                </c:pt>
                <c:pt idx="740">
                  <c:v>1296.8330000000001</c:v>
                </c:pt>
                <c:pt idx="741">
                  <c:v>1296.0619999999999</c:v>
                </c:pt>
                <c:pt idx="742">
                  <c:v>1297.5540000000001</c:v>
                </c:pt>
                <c:pt idx="743">
                  <c:v>1292.8240000000001</c:v>
                </c:pt>
                <c:pt idx="744">
                  <c:v>1337.5920000000001</c:v>
                </c:pt>
                <c:pt idx="745">
                  <c:v>1289.6469999999999</c:v>
                </c:pt>
                <c:pt idx="746">
                  <c:v>1294.7170000000001</c:v>
                </c:pt>
                <c:pt idx="747">
                  <c:v>1288.0429999999999</c:v>
                </c:pt>
                <c:pt idx="748">
                  <c:v>1290.317</c:v>
                </c:pt>
                <c:pt idx="749">
                  <c:v>1288.896</c:v>
                </c:pt>
                <c:pt idx="750">
                  <c:v>1290.4000000000001</c:v>
                </c:pt>
                <c:pt idx="751">
                  <c:v>1285.96</c:v>
                </c:pt>
                <c:pt idx="752">
                  <c:v>1278.4079999999999</c:v>
                </c:pt>
                <c:pt idx="753">
                  <c:v>1283.9110000000001</c:v>
                </c:pt>
                <c:pt idx="754">
                  <c:v>1325.1510000000001</c:v>
                </c:pt>
                <c:pt idx="755">
                  <c:v>1274.4690000000001</c:v>
                </c:pt>
                <c:pt idx="756">
                  <c:v>1272.1220000000001</c:v>
                </c:pt>
                <c:pt idx="757">
                  <c:v>1270.2940000000001</c:v>
                </c:pt>
                <c:pt idx="758">
                  <c:v>1271.6949999999999</c:v>
                </c:pt>
                <c:pt idx="759">
                  <c:v>1273.027</c:v>
                </c:pt>
                <c:pt idx="760">
                  <c:v>1266.146</c:v>
                </c:pt>
                <c:pt idx="761">
                  <c:v>1271.77</c:v>
                </c:pt>
                <c:pt idx="762">
                  <c:v>1263.184</c:v>
                </c:pt>
                <c:pt idx="763">
                  <c:v>1272.3409999999999</c:v>
                </c:pt>
                <c:pt idx="764">
                  <c:v>1260.807</c:v>
                </c:pt>
                <c:pt idx="765">
                  <c:v>1258.5719999999999</c:v>
                </c:pt>
                <c:pt idx="766">
                  <c:v>1271.069</c:v>
                </c:pt>
                <c:pt idx="767">
                  <c:v>1255.451</c:v>
                </c:pt>
                <c:pt idx="768">
                  <c:v>1254.3209999999999</c:v>
                </c:pt>
                <c:pt idx="769">
                  <c:v>1252.0619999999999</c:v>
                </c:pt>
                <c:pt idx="770">
                  <c:v>1251.1120000000001</c:v>
                </c:pt>
                <c:pt idx="771">
                  <c:v>1257.684</c:v>
                </c:pt>
                <c:pt idx="772">
                  <c:v>1248.299</c:v>
                </c:pt>
                <c:pt idx="773">
                  <c:v>1277.8489999999999</c:v>
                </c:pt>
                <c:pt idx="774">
                  <c:v>1281.096</c:v>
                </c:pt>
                <c:pt idx="775">
                  <c:v>1243.606</c:v>
                </c:pt>
                <c:pt idx="776">
                  <c:v>1241.6659999999999</c:v>
                </c:pt>
                <c:pt idx="777">
                  <c:v>1240.452</c:v>
                </c:pt>
                <c:pt idx="778">
                  <c:v>1239.7639999999999</c:v>
                </c:pt>
                <c:pt idx="779">
                  <c:v>1241.9929999999999</c:v>
                </c:pt>
                <c:pt idx="780">
                  <c:v>1241.1690000000001</c:v>
                </c:pt>
                <c:pt idx="781">
                  <c:v>1234.3779999999999</c:v>
                </c:pt>
                <c:pt idx="782">
                  <c:v>1238.328</c:v>
                </c:pt>
                <c:pt idx="783">
                  <c:v>1231.3050000000001</c:v>
                </c:pt>
                <c:pt idx="784">
                  <c:v>1229.9780000000001</c:v>
                </c:pt>
                <c:pt idx="785">
                  <c:v>1231.924</c:v>
                </c:pt>
                <c:pt idx="786">
                  <c:v>1231.704</c:v>
                </c:pt>
                <c:pt idx="787">
                  <c:v>1263.896</c:v>
                </c:pt>
                <c:pt idx="788">
                  <c:v>1226.252</c:v>
                </c:pt>
                <c:pt idx="789">
                  <c:v>1223.0150000000001</c:v>
                </c:pt>
                <c:pt idx="790">
                  <c:v>1219.578</c:v>
                </c:pt>
                <c:pt idx="791">
                  <c:v>1219.079</c:v>
                </c:pt>
                <c:pt idx="792">
                  <c:v>1217.644</c:v>
                </c:pt>
                <c:pt idx="793">
                  <c:v>1215.5250000000001</c:v>
                </c:pt>
                <c:pt idx="794">
                  <c:v>1223.0350000000001</c:v>
                </c:pt>
                <c:pt idx="795">
                  <c:v>1218.8889999999999</c:v>
                </c:pt>
                <c:pt idx="796">
                  <c:v>1217.0409999999999</c:v>
                </c:pt>
                <c:pt idx="797">
                  <c:v>1209.2860000000001</c:v>
                </c:pt>
                <c:pt idx="798">
                  <c:v>1207.422</c:v>
                </c:pt>
                <c:pt idx="799">
                  <c:v>1214.126</c:v>
                </c:pt>
                <c:pt idx="800">
                  <c:v>1211.4059999999999</c:v>
                </c:pt>
                <c:pt idx="801">
                  <c:v>1253.6289999999999</c:v>
                </c:pt>
                <c:pt idx="802">
                  <c:v>1201.586</c:v>
                </c:pt>
                <c:pt idx="803">
                  <c:v>1211.617</c:v>
                </c:pt>
                <c:pt idx="804">
                  <c:v>1204.306</c:v>
                </c:pt>
                <c:pt idx="805">
                  <c:v>1197.0650000000001</c:v>
                </c:pt>
                <c:pt idx="806">
                  <c:v>1196.559</c:v>
                </c:pt>
                <c:pt idx="807">
                  <c:v>1200.999</c:v>
                </c:pt>
                <c:pt idx="808">
                  <c:v>1196.7619999999999</c:v>
                </c:pt>
                <c:pt idx="809">
                  <c:v>1190.92</c:v>
                </c:pt>
                <c:pt idx="810">
                  <c:v>1196.759</c:v>
                </c:pt>
                <c:pt idx="811">
                  <c:v>1186.605</c:v>
                </c:pt>
                <c:pt idx="812">
                  <c:v>1190.8710000000001</c:v>
                </c:pt>
                <c:pt idx="813">
                  <c:v>1191.4590000000001</c:v>
                </c:pt>
                <c:pt idx="814">
                  <c:v>1183.75</c:v>
                </c:pt>
                <c:pt idx="815">
                  <c:v>1187.643</c:v>
                </c:pt>
                <c:pt idx="816">
                  <c:v>1187.9090000000001</c:v>
                </c:pt>
                <c:pt idx="817">
                  <c:v>1183.4739999999999</c:v>
                </c:pt>
                <c:pt idx="818">
                  <c:v>1178.6869999999999</c:v>
                </c:pt>
                <c:pt idx="819">
                  <c:v>1175.4680000000001</c:v>
                </c:pt>
                <c:pt idx="820">
                  <c:v>1178.6759999999999</c:v>
                </c:pt>
                <c:pt idx="821">
                  <c:v>1177.6679999999999</c:v>
                </c:pt>
                <c:pt idx="822">
                  <c:v>1171.8420000000001</c:v>
                </c:pt>
                <c:pt idx="823">
                  <c:v>1177.4949999999999</c:v>
                </c:pt>
                <c:pt idx="824">
                  <c:v>1176.4269999999999</c:v>
                </c:pt>
                <c:pt idx="825">
                  <c:v>1167.5830000000001</c:v>
                </c:pt>
                <c:pt idx="826">
                  <c:v>1174.789</c:v>
                </c:pt>
                <c:pt idx="827">
                  <c:v>1165.788</c:v>
                </c:pt>
                <c:pt idx="828">
                  <c:v>1162.6379999999999</c:v>
                </c:pt>
                <c:pt idx="829">
                  <c:v>1217.5150000000001</c:v>
                </c:pt>
                <c:pt idx="830">
                  <c:v>1164.2570000000001</c:v>
                </c:pt>
                <c:pt idx="831">
                  <c:v>1157.991</c:v>
                </c:pt>
                <c:pt idx="832">
                  <c:v>1169.2239999999999</c:v>
                </c:pt>
                <c:pt idx="833">
                  <c:v>1155.3230000000001</c:v>
                </c:pt>
                <c:pt idx="834">
                  <c:v>1154.5840000000001</c:v>
                </c:pt>
                <c:pt idx="835">
                  <c:v>1151.598</c:v>
                </c:pt>
                <c:pt idx="836">
                  <c:v>1202.4000000000001</c:v>
                </c:pt>
                <c:pt idx="837">
                  <c:v>1155.9770000000001</c:v>
                </c:pt>
                <c:pt idx="838">
                  <c:v>1156.0329999999999</c:v>
                </c:pt>
                <c:pt idx="839">
                  <c:v>1146.6880000000001</c:v>
                </c:pt>
                <c:pt idx="840">
                  <c:v>1145.6590000000001</c:v>
                </c:pt>
                <c:pt idx="841">
                  <c:v>1144.8040000000001</c:v>
                </c:pt>
                <c:pt idx="842">
                  <c:v>1149.4449999999999</c:v>
                </c:pt>
                <c:pt idx="843">
                  <c:v>1184.4670000000001</c:v>
                </c:pt>
                <c:pt idx="844">
                  <c:v>1145.788</c:v>
                </c:pt>
                <c:pt idx="845">
                  <c:v>1139.68</c:v>
                </c:pt>
                <c:pt idx="846">
                  <c:v>1136.3800000000001</c:v>
                </c:pt>
                <c:pt idx="847">
                  <c:v>1144.1959999999999</c:v>
                </c:pt>
                <c:pt idx="848">
                  <c:v>1140.162</c:v>
                </c:pt>
                <c:pt idx="849">
                  <c:v>1133.106</c:v>
                </c:pt>
                <c:pt idx="850">
                  <c:v>1137.3530000000001</c:v>
                </c:pt>
                <c:pt idx="851">
                  <c:v>1129.8879999999999</c:v>
                </c:pt>
                <c:pt idx="852">
                  <c:v>1127.8219999999999</c:v>
                </c:pt>
                <c:pt idx="853">
                  <c:v>1132.5730000000001</c:v>
                </c:pt>
                <c:pt idx="854">
                  <c:v>1132.095</c:v>
                </c:pt>
                <c:pt idx="855">
                  <c:v>1130.1110000000001</c:v>
                </c:pt>
                <c:pt idx="856">
                  <c:v>1127.721</c:v>
                </c:pt>
                <c:pt idx="857">
                  <c:v>1127.825</c:v>
                </c:pt>
                <c:pt idx="858">
                  <c:v>1118.9490000000001</c:v>
                </c:pt>
                <c:pt idx="859">
                  <c:v>1123.7919999999999</c:v>
                </c:pt>
                <c:pt idx="860">
                  <c:v>1122.9090000000001</c:v>
                </c:pt>
                <c:pt idx="861">
                  <c:v>1114.8330000000001</c:v>
                </c:pt>
                <c:pt idx="862">
                  <c:v>1125.511</c:v>
                </c:pt>
                <c:pt idx="863">
                  <c:v>1119.53</c:v>
                </c:pt>
                <c:pt idx="864">
                  <c:v>1118.856</c:v>
                </c:pt>
                <c:pt idx="865">
                  <c:v>1109.5540000000001</c:v>
                </c:pt>
                <c:pt idx="866">
                  <c:v>1114.789</c:v>
                </c:pt>
                <c:pt idx="867">
                  <c:v>1148.6790000000001</c:v>
                </c:pt>
                <c:pt idx="868">
                  <c:v>1104.43</c:v>
                </c:pt>
                <c:pt idx="869">
                  <c:v>1103.5029999999999</c:v>
                </c:pt>
                <c:pt idx="870">
                  <c:v>1105.0730000000001</c:v>
                </c:pt>
                <c:pt idx="871">
                  <c:v>1106.7360000000001</c:v>
                </c:pt>
                <c:pt idx="872">
                  <c:v>1103.451</c:v>
                </c:pt>
                <c:pt idx="873">
                  <c:v>1097.2170000000001</c:v>
                </c:pt>
                <c:pt idx="874">
                  <c:v>1102.1199999999999</c:v>
                </c:pt>
                <c:pt idx="875">
                  <c:v>1093.3599999999999</c:v>
                </c:pt>
                <c:pt idx="876">
                  <c:v>1099.9449999999999</c:v>
                </c:pt>
                <c:pt idx="877">
                  <c:v>1098.068</c:v>
                </c:pt>
                <c:pt idx="878">
                  <c:v>1097.269</c:v>
                </c:pt>
                <c:pt idx="879">
                  <c:v>1095.451</c:v>
                </c:pt>
                <c:pt idx="880">
                  <c:v>1091.5419999999999</c:v>
                </c:pt>
                <c:pt idx="881">
                  <c:v>1098.5730000000001</c:v>
                </c:pt>
                <c:pt idx="882">
                  <c:v>1101.942</c:v>
                </c:pt>
                <c:pt idx="883">
                  <c:v>1090.0999999999999</c:v>
                </c:pt>
                <c:pt idx="884">
                  <c:v>1120.393</c:v>
                </c:pt>
                <c:pt idx="885">
                  <c:v>1088.8910000000001</c:v>
                </c:pt>
                <c:pt idx="886">
                  <c:v>1085.9939999999999</c:v>
                </c:pt>
                <c:pt idx="887">
                  <c:v>1076.8630000000001</c:v>
                </c:pt>
                <c:pt idx="888">
                  <c:v>1082.452</c:v>
                </c:pt>
                <c:pt idx="889">
                  <c:v>1074.925</c:v>
                </c:pt>
                <c:pt idx="890">
                  <c:v>1072.6110000000001</c:v>
                </c:pt>
                <c:pt idx="891">
                  <c:v>1072.019</c:v>
                </c:pt>
                <c:pt idx="892">
                  <c:v>1069.941</c:v>
                </c:pt>
                <c:pt idx="893">
                  <c:v>1068.4459999999999</c:v>
                </c:pt>
                <c:pt idx="894">
                  <c:v>1078.9860000000001</c:v>
                </c:pt>
                <c:pt idx="895">
                  <c:v>1065.1420000000001</c:v>
                </c:pt>
                <c:pt idx="896">
                  <c:v>1063.9290000000001</c:v>
                </c:pt>
                <c:pt idx="897">
                  <c:v>1074.115</c:v>
                </c:pt>
                <c:pt idx="898">
                  <c:v>1065.1590000000001</c:v>
                </c:pt>
                <c:pt idx="899">
                  <c:v>1059.356</c:v>
                </c:pt>
                <c:pt idx="900">
                  <c:v>1075.28</c:v>
                </c:pt>
                <c:pt idx="901">
                  <c:v>1064.2180000000001</c:v>
                </c:pt>
                <c:pt idx="902">
                  <c:v>1063.6289999999999</c:v>
                </c:pt>
                <c:pt idx="903">
                  <c:v>1055.096</c:v>
                </c:pt>
                <c:pt idx="904">
                  <c:v>1052.557</c:v>
                </c:pt>
                <c:pt idx="905">
                  <c:v>1058.1010000000001</c:v>
                </c:pt>
                <c:pt idx="906">
                  <c:v>1050.963</c:v>
                </c:pt>
                <c:pt idx="907">
                  <c:v>1048.904</c:v>
                </c:pt>
                <c:pt idx="908">
                  <c:v>1047.7650000000001</c:v>
                </c:pt>
                <c:pt idx="909">
                  <c:v>1047.528</c:v>
                </c:pt>
                <c:pt idx="910">
                  <c:v>1052.461</c:v>
                </c:pt>
                <c:pt idx="911">
                  <c:v>1051.5509999999999</c:v>
                </c:pt>
                <c:pt idx="912">
                  <c:v>1053.4659999999999</c:v>
                </c:pt>
                <c:pt idx="913">
                  <c:v>1044.673</c:v>
                </c:pt>
                <c:pt idx="914">
                  <c:v>1048.335</c:v>
                </c:pt>
                <c:pt idx="915">
                  <c:v>1036.9280000000001</c:v>
                </c:pt>
                <c:pt idx="916">
                  <c:v>1039.5229999999999</c:v>
                </c:pt>
                <c:pt idx="917">
                  <c:v>1034.934</c:v>
                </c:pt>
                <c:pt idx="918">
                  <c:v>1034.83</c:v>
                </c:pt>
                <c:pt idx="919">
                  <c:v>1038.68</c:v>
                </c:pt>
                <c:pt idx="920">
                  <c:v>1039.039</c:v>
                </c:pt>
                <c:pt idx="921">
                  <c:v>1027.798</c:v>
                </c:pt>
                <c:pt idx="922">
                  <c:v>1028.3340000000001</c:v>
                </c:pt>
                <c:pt idx="923">
                  <c:v>1027.7149999999999</c:v>
                </c:pt>
                <c:pt idx="924">
                  <c:v>1024.4929999999999</c:v>
                </c:pt>
                <c:pt idx="925">
                  <c:v>1023.943</c:v>
                </c:pt>
                <c:pt idx="926">
                  <c:v>1022.598</c:v>
                </c:pt>
                <c:pt idx="927">
                  <c:v>1024.7270000000001</c:v>
                </c:pt>
                <c:pt idx="928">
                  <c:v>1039.1590000000001</c:v>
                </c:pt>
                <c:pt idx="929">
                  <c:v>1024.825</c:v>
                </c:pt>
                <c:pt idx="930">
                  <c:v>1023.4589999999999</c:v>
                </c:pt>
                <c:pt idx="931">
                  <c:v>1022.131</c:v>
                </c:pt>
                <c:pt idx="932">
                  <c:v>1026.643</c:v>
                </c:pt>
                <c:pt idx="933">
                  <c:v>1013.2569999999999</c:v>
                </c:pt>
                <c:pt idx="934">
                  <c:v>1011.64</c:v>
                </c:pt>
                <c:pt idx="935">
                  <c:v>1017.1</c:v>
                </c:pt>
                <c:pt idx="936">
                  <c:v>1075.2650000000001</c:v>
                </c:pt>
                <c:pt idx="937">
                  <c:v>1006.825</c:v>
                </c:pt>
                <c:pt idx="938">
                  <c:v>1030.0999999999999</c:v>
                </c:pt>
                <c:pt idx="939">
                  <c:v>1060.134</c:v>
                </c:pt>
                <c:pt idx="940">
                  <c:v>1010.226</c:v>
                </c:pt>
                <c:pt idx="941">
                  <c:v>1008.451</c:v>
                </c:pt>
                <c:pt idx="942">
                  <c:v>1007.496</c:v>
                </c:pt>
                <c:pt idx="943">
                  <c:v>1006.002</c:v>
                </c:pt>
                <c:pt idx="944">
                  <c:v>1005.051</c:v>
                </c:pt>
                <c:pt idx="945">
                  <c:v>999.3610000000001</c:v>
                </c:pt>
                <c:pt idx="946">
                  <c:v>997.93799999999999</c:v>
                </c:pt>
                <c:pt idx="947">
                  <c:v>1017.372</c:v>
                </c:pt>
                <c:pt idx="948">
                  <c:v>991.86699999999996</c:v>
                </c:pt>
                <c:pt idx="949">
                  <c:v>991.00399999999991</c:v>
                </c:pt>
                <c:pt idx="950">
                  <c:v>988.74199999999996</c:v>
                </c:pt>
                <c:pt idx="951">
                  <c:v>1058.5619999999999</c:v>
                </c:pt>
                <c:pt idx="952">
                  <c:v>987.93899999999996</c:v>
                </c:pt>
                <c:pt idx="953">
                  <c:v>992.78399999999999</c:v>
                </c:pt>
                <c:pt idx="954">
                  <c:v>991.596</c:v>
                </c:pt>
                <c:pt idx="955">
                  <c:v>990.91199999999992</c:v>
                </c:pt>
                <c:pt idx="956">
                  <c:v>981.70500000000004</c:v>
                </c:pt>
                <c:pt idx="957">
                  <c:v>986.66800000000001</c:v>
                </c:pt>
                <c:pt idx="958">
                  <c:v>982.02800000000002</c:v>
                </c:pt>
                <c:pt idx="959">
                  <c:v>986.06299999999999</c:v>
                </c:pt>
                <c:pt idx="960">
                  <c:v>976.28199999999993</c:v>
                </c:pt>
                <c:pt idx="961">
                  <c:v>1006.532</c:v>
                </c:pt>
                <c:pt idx="962">
                  <c:v>972.05899999999997</c:v>
                </c:pt>
                <c:pt idx="963">
                  <c:v>971.97800000000007</c:v>
                </c:pt>
                <c:pt idx="964">
                  <c:v>977.58800000000008</c:v>
                </c:pt>
                <c:pt idx="965">
                  <c:v>997.84399999999994</c:v>
                </c:pt>
                <c:pt idx="966">
                  <c:v>967.49399999999991</c:v>
                </c:pt>
                <c:pt idx="967">
                  <c:v>965.08600000000001</c:v>
                </c:pt>
                <c:pt idx="968">
                  <c:v>965.30499999999995</c:v>
                </c:pt>
                <c:pt idx="969">
                  <c:v>967.32299999999998</c:v>
                </c:pt>
                <c:pt idx="970">
                  <c:v>962.72699999999998</c:v>
                </c:pt>
                <c:pt idx="971">
                  <c:v>961.25100000000009</c:v>
                </c:pt>
                <c:pt idx="972">
                  <c:v>969.84500000000003</c:v>
                </c:pt>
                <c:pt idx="973">
                  <c:v>958.6</c:v>
                </c:pt>
                <c:pt idx="974">
                  <c:v>976.43</c:v>
                </c:pt>
                <c:pt idx="975">
                  <c:v>956.28300000000002</c:v>
                </c:pt>
                <c:pt idx="976">
                  <c:v>954.55100000000004</c:v>
                </c:pt>
                <c:pt idx="977">
                  <c:v>956.43399999999997</c:v>
                </c:pt>
                <c:pt idx="978">
                  <c:v>950.94200000000001</c:v>
                </c:pt>
                <c:pt idx="979">
                  <c:v>950.33</c:v>
                </c:pt>
                <c:pt idx="980">
                  <c:v>951.62100000000009</c:v>
                </c:pt>
                <c:pt idx="981">
                  <c:v>947.71399999999994</c:v>
                </c:pt>
                <c:pt idx="982">
                  <c:v>946.11500000000001</c:v>
                </c:pt>
                <c:pt idx="983">
                  <c:v>958.779</c:v>
                </c:pt>
                <c:pt idx="984">
                  <c:v>1030.1600000000001</c:v>
                </c:pt>
                <c:pt idx="985">
                  <c:v>968.423</c:v>
                </c:pt>
                <c:pt idx="986">
                  <c:v>967.529</c:v>
                </c:pt>
                <c:pt idx="987">
                  <c:v>942.37699999999995</c:v>
                </c:pt>
                <c:pt idx="988">
                  <c:v>949.77300000000002</c:v>
                </c:pt>
                <c:pt idx="989">
                  <c:v>1021.046</c:v>
                </c:pt>
                <c:pt idx="990">
                  <c:v>948.68799999999999</c:v>
                </c:pt>
                <c:pt idx="991">
                  <c:v>943.58</c:v>
                </c:pt>
                <c:pt idx="992">
                  <c:v>986.654</c:v>
                </c:pt>
                <c:pt idx="993">
                  <c:v>941.76800000000003</c:v>
                </c:pt>
                <c:pt idx="994">
                  <c:v>938.36399999999992</c:v>
                </c:pt>
                <c:pt idx="995">
                  <c:v>936.83</c:v>
                </c:pt>
                <c:pt idx="996">
                  <c:v>938.58699999999999</c:v>
                </c:pt>
                <c:pt idx="997">
                  <c:v>935.495</c:v>
                </c:pt>
                <c:pt idx="998">
                  <c:v>934.26899999999989</c:v>
                </c:pt>
                <c:pt idx="999">
                  <c:v>944.46699999999998</c:v>
                </c:pt>
                <c:pt idx="1000">
                  <c:v>934.19</c:v>
                </c:pt>
                <c:pt idx="1001">
                  <c:v>930.13499999999999</c:v>
                </c:pt>
                <c:pt idx="1002">
                  <c:v>928.98899999999992</c:v>
                </c:pt>
                <c:pt idx="1003">
                  <c:v>927.33199999999999</c:v>
                </c:pt>
                <c:pt idx="1004">
                  <c:v>934.78</c:v>
                </c:pt>
                <c:pt idx="1005">
                  <c:v>955.51800000000003</c:v>
                </c:pt>
                <c:pt idx="1006">
                  <c:v>937.85399999999993</c:v>
                </c:pt>
                <c:pt idx="1007">
                  <c:v>961.83300000000008</c:v>
                </c:pt>
                <c:pt idx="1008">
                  <c:v>922.072</c:v>
                </c:pt>
                <c:pt idx="1009">
                  <c:v>976.89399999999989</c:v>
                </c:pt>
                <c:pt idx="1010">
                  <c:v>932.30499999999995</c:v>
                </c:pt>
                <c:pt idx="1011">
                  <c:v>917.58699999999999</c:v>
                </c:pt>
                <c:pt idx="1012">
                  <c:v>992.27399999999989</c:v>
                </c:pt>
                <c:pt idx="1013">
                  <c:v>915.00600000000009</c:v>
                </c:pt>
                <c:pt idx="1014">
                  <c:v>965.80700000000002</c:v>
                </c:pt>
                <c:pt idx="1015">
                  <c:v>912.63</c:v>
                </c:pt>
                <c:pt idx="1016">
                  <c:v>912.11</c:v>
                </c:pt>
                <c:pt idx="1017">
                  <c:v>1027.828</c:v>
                </c:pt>
                <c:pt idx="1018">
                  <c:v>941.25600000000009</c:v>
                </c:pt>
                <c:pt idx="1019">
                  <c:v>907.05499999999995</c:v>
                </c:pt>
                <c:pt idx="1020">
                  <c:v>967.59800000000007</c:v>
                </c:pt>
                <c:pt idx="1021">
                  <c:v>905.29700000000003</c:v>
                </c:pt>
                <c:pt idx="1022">
                  <c:v>902.36199999999997</c:v>
                </c:pt>
                <c:pt idx="1023">
                  <c:v>902.19799999999998</c:v>
                </c:pt>
                <c:pt idx="1024">
                  <c:v>900.02499999999998</c:v>
                </c:pt>
                <c:pt idx="1025">
                  <c:v>905.58800000000008</c:v>
                </c:pt>
                <c:pt idx="1026">
                  <c:v>911.27800000000002</c:v>
                </c:pt>
                <c:pt idx="1027">
                  <c:v>896.72699999999998</c:v>
                </c:pt>
                <c:pt idx="1028">
                  <c:v>893.904</c:v>
                </c:pt>
                <c:pt idx="1029">
                  <c:v>894.09399999999994</c:v>
                </c:pt>
                <c:pt idx="1030">
                  <c:v>894.71300000000008</c:v>
                </c:pt>
                <c:pt idx="1031">
                  <c:v>903.56899999999996</c:v>
                </c:pt>
                <c:pt idx="1032">
                  <c:v>905.95699999999999</c:v>
                </c:pt>
                <c:pt idx="1033">
                  <c:v>963.3</c:v>
                </c:pt>
                <c:pt idx="1034">
                  <c:v>906.21699999999998</c:v>
                </c:pt>
                <c:pt idx="1035">
                  <c:v>886.88199999999995</c:v>
                </c:pt>
                <c:pt idx="1036">
                  <c:v>885.98800000000006</c:v>
                </c:pt>
                <c:pt idx="1037">
                  <c:v>883.88100000000009</c:v>
                </c:pt>
                <c:pt idx="1038">
                  <c:v>959.33100000000002</c:v>
                </c:pt>
                <c:pt idx="1039">
                  <c:v>939.42600000000004</c:v>
                </c:pt>
                <c:pt idx="1040">
                  <c:v>976.60899999999992</c:v>
                </c:pt>
                <c:pt idx="1041">
                  <c:v>903.22399999999993</c:v>
                </c:pt>
                <c:pt idx="1042">
                  <c:v>913.14499999999998</c:v>
                </c:pt>
                <c:pt idx="1043">
                  <c:v>935.3839999999999</c:v>
                </c:pt>
                <c:pt idx="1044">
                  <c:v>880.93100000000004</c:v>
                </c:pt>
                <c:pt idx="1045">
                  <c:v>876.04700000000003</c:v>
                </c:pt>
                <c:pt idx="1046">
                  <c:v>870.99899999999991</c:v>
                </c:pt>
                <c:pt idx="1047">
                  <c:v>871.50399999999991</c:v>
                </c:pt>
                <c:pt idx="1048">
                  <c:v>870.10699999999997</c:v>
                </c:pt>
                <c:pt idx="1049">
                  <c:v>882.29499999999996</c:v>
                </c:pt>
                <c:pt idx="1050">
                  <c:v>867.64899999999989</c:v>
                </c:pt>
                <c:pt idx="1051">
                  <c:v>866.26899999999989</c:v>
                </c:pt>
                <c:pt idx="1052">
                  <c:v>866.58100000000002</c:v>
                </c:pt>
                <c:pt idx="1053">
                  <c:v>865.678</c:v>
                </c:pt>
                <c:pt idx="1054">
                  <c:v>936.86500000000001</c:v>
                </c:pt>
                <c:pt idx="1055">
                  <c:v>861.44799999999998</c:v>
                </c:pt>
                <c:pt idx="1056">
                  <c:v>864.63499999999999</c:v>
                </c:pt>
                <c:pt idx="1057">
                  <c:v>859.05899999999997</c:v>
                </c:pt>
                <c:pt idx="1058">
                  <c:v>859.17700000000002</c:v>
                </c:pt>
                <c:pt idx="1059">
                  <c:v>856.24600000000009</c:v>
                </c:pt>
                <c:pt idx="1060">
                  <c:v>855.1160000000001</c:v>
                </c:pt>
                <c:pt idx="1061">
                  <c:v>855.09699999999998</c:v>
                </c:pt>
                <c:pt idx="1062">
                  <c:v>850.83100000000002</c:v>
                </c:pt>
                <c:pt idx="1063">
                  <c:v>851.27800000000002</c:v>
                </c:pt>
                <c:pt idx="1064">
                  <c:v>850.00399999999991</c:v>
                </c:pt>
                <c:pt idx="1065">
                  <c:v>898.29</c:v>
                </c:pt>
                <c:pt idx="1066">
                  <c:v>846.92100000000005</c:v>
                </c:pt>
                <c:pt idx="1067">
                  <c:v>845.27300000000002</c:v>
                </c:pt>
                <c:pt idx="1068">
                  <c:v>845.24</c:v>
                </c:pt>
                <c:pt idx="1069">
                  <c:v>843.572</c:v>
                </c:pt>
                <c:pt idx="1070">
                  <c:v>840.95299999999997</c:v>
                </c:pt>
                <c:pt idx="1071">
                  <c:v>840.53800000000001</c:v>
                </c:pt>
                <c:pt idx="1072">
                  <c:v>839.803</c:v>
                </c:pt>
                <c:pt idx="1073">
                  <c:v>839.14899999999989</c:v>
                </c:pt>
                <c:pt idx="1074">
                  <c:v>838.1389999999999</c:v>
                </c:pt>
                <c:pt idx="1075">
                  <c:v>836.32799999999997</c:v>
                </c:pt>
                <c:pt idx="1076">
                  <c:v>837.76199999999994</c:v>
                </c:pt>
                <c:pt idx="1077">
                  <c:v>867.52600000000007</c:v>
                </c:pt>
                <c:pt idx="1078">
                  <c:v>903.50800000000004</c:v>
                </c:pt>
                <c:pt idx="1079">
                  <c:v>833.79399999999998</c:v>
                </c:pt>
                <c:pt idx="1080">
                  <c:v>831.41</c:v>
                </c:pt>
                <c:pt idx="1081">
                  <c:v>828.46800000000007</c:v>
                </c:pt>
                <c:pt idx="1082">
                  <c:v>826.79499999999996</c:v>
                </c:pt>
                <c:pt idx="1083">
                  <c:v>826.43600000000004</c:v>
                </c:pt>
                <c:pt idx="1084">
                  <c:v>825.33300000000008</c:v>
                </c:pt>
                <c:pt idx="1085">
                  <c:v>823.98699999999997</c:v>
                </c:pt>
                <c:pt idx="1086">
                  <c:v>828.78100000000006</c:v>
                </c:pt>
                <c:pt idx="1087">
                  <c:v>823.62</c:v>
                </c:pt>
                <c:pt idx="1088">
                  <c:v>835.37600000000009</c:v>
                </c:pt>
                <c:pt idx="1089">
                  <c:v>882.33100000000002</c:v>
                </c:pt>
                <c:pt idx="1090">
                  <c:v>817.72399999999993</c:v>
                </c:pt>
                <c:pt idx="1091">
                  <c:v>815.78</c:v>
                </c:pt>
                <c:pt idx="1092">
                  <c:v>815.19600000000003</c:v>
                </c:pt>
                <c:pt idx="1093">
                  <c:v>817.18499999999995</c:v>
                </c:pt>
                <c:pt idx="1094">
                  <c:v>813.00699999999995</c:v>
                </c:pt>
                <c:pt idx="1095">
                  <c:v>811.79</c:v>
                </c:pt>
                <c:pt idx="1096">
                  <c:v>810.4860000000001</c:v>
                </c:pt>
                <c:pt idx="1097">
                  <c:v>809.048</c:v>
                </c:pt>
                <c:pt idx="1098">
                  <c:v>819.99399999999991</c:v>
                </c:pt>
                <c:pt idx="1099">
                  <c:v>882.61800000000005</c:v>
                </c:pt>
                <c:pt idx="1100">
                  <c:v>819.28600000000006</c:v>
                </c:pt>
                <c:pt idx="1101">
                  <c:v>804.32500000000005</c:v>
                </c:pt>
                <c:pt idx="1102">
                  <c:v>811.77399999999989</c:v>
                </c:pt>
                <c:pt idx="1103">
                  <c:v>919.19899999999996</c:v>
                </c:pt>
                <c:pt idx="1104">
                  <c:v>802.47699999999998</c:v>
                </c:pt>
                <c:pt idx="1105">
                  <c:v>831.55499999999995</c:v>
                </c:pt>
                <c:pt idx="1106">
                  <c:v>799.35699999999997</c:v>
                </c:pt>
                <c:pt idx="1107">
                  <c:v>796.00800000000004</c:v>
                </c:pt>
                <c:pt idx="1108">
                  <c:v>796.28</c:v>
                </c:pt>
                <c:pt idx="1109">
                  <c:v>794.80700000000002</c:v>
                </c:pt>
                <c:pt idx="1110">
                  <c:v>793.67499999999995</c:v>
                </c:pt>
                <c:pt idx="1111">
                  <c:v>792.48300000000006</c:v>
                </c:pt>
                <c:pt idx="1112">
                  <c:v>821.58</c:v>
                </c:pt>
                <c:pt idx="1113">
                  <c:v>790.95</c:v>
                </c:pt>
                <c:pt idx="1114">
                  <c:v>860.22199999999998</c:v>
                </c:pt>
                <c:pt idx="1115">
                  <c:v>788.78800000000001</c:v>
                </c:pt>
                <c:pt idx="1116">
                  <c:v>790.33600000000001</c:v>
                </c:pt>
                <c:pt idx="1117">
                  <c:v>785.22399999999993</c:v>
                </c:pt>
                <c:pt idx="1118">
                  <c:v>813.46199999999999</c:v>
                </c:pt>
                <c:pt idx="1119">
                  <c:v>783.11699999999996</c:v>
                </c:pt>
                <c:pt idx="1120">
                  <c:v>781.48500000000001</c:v>
                </c:pt>
                <c:pt idx="1121">
                  <c:v>855.51899999999989</c:v>
                </c:pt>
                <c:pt idx="1122">
                  <c:v>780.69</c:v>
                </c:pt>
                <c:pt idx="1123">
                  <c:v>803.548</c:v>
                </c:pt>
                <c:pt idx="1124">
                  <c:v>786.92899999999997</c:v>
                </c:pt>
                <c:pt idx="1125">
                  <c:v>887.3610000000001</c:v>
                </c:pt>
                <c:pt idx="1126">
                  <c:v>790.74600000000009</c:v>
                </c:pt>
                <c:pt idx="1127">
                  <c:v>784.76100000000008</c:v>
                </c:pt>
                <c:pt idx="1128">
                  <c:v>894.56700000000001</c:v>
                </c:pt>
                <c:pt idx="1129">
                  <c:v>774.15899999999999</c:v>
                </c:pt>
                <c:pt idx="1130">
                  <c:v>773.452</c:v>
                </c:pt>
                <c:pt idx="1131">
                  <c:v>778.46800000000007</c:v>
                </c:pt>
                <c:pt idx="1132">
                  <c:v>767.98199999999997</c:v>
                </c:pt>
                <c:pt idx="1133">
                  <c:v>832.14600000000007</c:v>
                </c:pt>
                <c:pt idx="1134">
                  <c:v>768.90600000000006</c:v>
                </c:pt>
                <c:pt idx="1135">
                  <c:v>787.072</c:v>
                </c:pt>
                <c:pt idx="1136">
                  <c:v>792.72800000000007</c:v>
                </c:pt>
                <c:pt idx="1137">
                  <c:v>762.28699999999992</c:v>
                </c:pt>
                <c:pt idx="1138">
                  <c:v>770.18200000000002</c:v>
                </c:pt>
                <c:pt idx="1139">
                  <c:v>832.18200000000002</c:v>
                </c:pt>
                <c:pt idx="1140">
                  <c:v>758.11399999999992</c:v>
                </c:pt>
                <c:pt idx="1141">
                  <c:v>757.23</c:v>
                </c:pt>
                <c:pt idx="1142">
                  <c:v>842.23899999999992</c:v>
                </c:pt>
                <c:pt idx="1143">
                  <c:v>756.31700000000001</c:v>
                </c:pt>
                <c:pt idx="1144">
                  <c:v>753.86</c:v>
                </c:pt>
                <c:pt idx="1145">
                  <c:v>836.57</c:v>
                </c:pt>
                <c:pt idx="1146">
                  <c:v>822.58800000000008</c:v>
                </c:pt>
                <c:pt idx="1147">
                  <c:v>750.63499999999999</c:v>
                </c:pt>
                <c:pt idx="1148">
                  <c:v>749.69600000000003</c:v>
                </c:pt>
                <c:pt idx="1149">
                  <c:v>832.00699999999995</c:v>
                </c:pt>
                <c:pt idx="1150">
                  <c:v>748.26899999999989</c:v>
                </c:pt>
                <c:pt idx="1151">
                  <c:v>837.47800000000007</c:v>
                </c:pt>
                <c:pt idx="1152">
                  <c:v>746.19</c:v>
                </c:pt>
                <c:pt idx="1153">
                  <c:v>866.33800000000008</c:v>
                </c:pt>
                <c:pt idx="1154">
                  <c:v>820.79</c:v>
                </c:pt>
                <c:pt idx="1155">
                  <c:v>849.07799999999997</c:v>
                </c:pt>
                <c:pt idx="1156">
                  <c:v>801.46800000000007</c:v>
                </c:pt>
                <c:pt idx="1157">
                  <c:v>740.88300000000004</c:v>
                </c:pt>
                <c:pt idx="1158">
                  <c:v>738.12899999999991</c:v>
                </c:pt>
                <c:pt idx="1159">
                  <c:v>828.60199999999998</c:v>
                </c:pt>
                <c:pt idx="1160">
                  <c:v>784.45800000000008</c:v>
                </c:pt>
                <c:pt idx="1161">
                  <c:v>733.67200000000003</c:v>
                </c:pt>
                <c:pt idx="1162">
                  <c:v>824.71699999999998</c:v>
                </c:pt>
                <c:pt idx="1163">
                  <c:v>742.16699999999992</c:v>
                </c:pt>
                <c:pt idx="1164">
                  <c:v>729.91</c:v>
                </c:pt>
                <c:pt idx="1165">
                  <c:v>749.88</c:v>
                </c:pt>
                <c:pt idx="1166">
                  <c:v>729.35800000000006</c:v>
                </c:pt>
                <c:pt idx="1167">
                  <c:v>727.80899999999997</c:v>
                </c:pt>
                <c:pt idx="1168">
                  <c:v>725.202</c:v>
                </c:pt>
                <c:pt idx="1169">
                  <c:v>723.67600000000004</c:v>
                </c:pt>
                <c:pt idx="1170">
                  <c:v>758.83100000000002</c:v>
                </c:pt>
                <c:pt idx="1171">
                  <c:v>722.54700000000003</c:v>
                </c:pt>
                <c:pt idx="1172">
                  <c:v>853.44399999999996</c:v>
                </c:pt>
                <c:pt idx="1173">
                  <c:v>722.46500000000003</c:v>
                </c:pt>
                <c:pt idx="1174">
                  <c:v>784.77699999999993</c:v>
                </c:pt>
                <c:pt idx="1175">
                  <c:v>737.90699999999993</c:v>
                </c:pt>
                <c:pt idx="1176">
                  <c:v>718.07799999999997</c:v>
                </c:pt>
                <c:pt idx="1177">
                  <c:v>715.98</c:v>
                </c:pt>
                <c:pt idx="1178">
                  <c:v>714.995</c:v>
                </c:pt>
                <c:pt idx="1179">
                  <c:v>782.85600000000011</c:v>
                </c:pt>
                <c:pt idx="1180">
                  <c:v>713.95</c:v>
                </c:pt>
                <c:pt idx="1181">
                  <c:v>773.74</c:v>
                </c:pt>
                <c:pt idx="1182">
                  <c:v>711.61699999999996</c:v>
                </c:pt>
                <c:pt idx="1183">
                  <c:v>723.82600000000002</c:v>
                </c:pt>
                <c:pt idx="1184">
                  <c:v>708.77600000000007</c:v>
                </c:pt>
                <c:pt idx="1185">
                  <c:v>707.26100000000008</c:v>
                </c:pt>
                <c:pt idx="1186">
                  <c:v>705.97199999999998</c:v>
                </c:pt>
                <c:pt idx="1187">
                  <c:v>754.2639999999999</c:v>
                </c:pt>
                <c:pt idx="1188">
                  <c:v>704.48699999999997</c:v>
                </c:pt>
                <c:pt idx="1189">
                  <c:v>705.3660000000001</c:v>
                </c:pt>
                <c:pt idx="1190">
                  <c:v>701.95600000000002</c:v>
                </c:pt>
                <c:pt idx="1191">
                  <c:v>766.3610000000001</c:v>
                </c:pt>
                <c:pt idx="1192">
                  <c:v>700.98199999999997</c:v>
                </c:pt>
                <c:pt idx="1193">
                  <c:v>698.40800000000002</c:v>
                </c:pt>
                <c:pt idx="1194">
                  <c:v>808.827</c:v>
                </c:pt>
                <c:pt idx="1195">
                  <c:v>758.64899999999989</c:v>
                </c:pt>
                <c:pt idx="1196">
                  <c:v>761.35800000000006</c:v>
                </c:pt>
                <c:pt idx="1197">
                  <c:v>747.18799999999999</c:v>
                </c:pt>
                <c:pt idx="1198">
                  <c:v>694.49600000000009</c:v>
                </c:pt>
                <c:pt idx="1199">
                  <c:v>691.99</c:v>
                </c:pt>
                <c:pt idx="1200">
                  <c:v>690.54899999999998</c:v>
                </c:pt>
                <c:pt idx="1201">
                  <c:v>724.12399999999991</c:v>
                </c:pt>
                <c:pt idx="1202">
                  <c:v>689.72800000000007</c:v>
                </c:pt>
                <c:pt idx="1203">
                  <c:v>687.06299999999999</c:v>
                </c:pt>
                <c:pt idx="1204">
                  <c:v>719.85600000000011</c:v>
                </c:pt>
                <c:pt idx="1205">
                  <c:v>686.53</c:v>
                </c:pt>
                <c:pt idx="1206">
                  <c:v>713.87300000000005</c:v>
                </c:pt>
                <c:pt idx="1207">
                  <c:v>738.78199999999993</c:v>
                </c:pt>
                <c:pt idx="1208">
                  <c:v>779.41499999999996</c:v>
                </c:pt>
                <c:pt idx="1209">
                  <c:v>746.47800000000007</c:v>
                </c:pt>
                <c:pt idx="1210">
                  <c:v>748.60100000000011</c:v>
                </c:pt>
                <c:pt idx="1211">
                  <c:v>680.53</c:v>
                </c:pt>
                <c:pt idx="1212">
                  <c:v>678.04899999999998</c:v>
                </c:pt>
                <c:pt idx="1213">
                  <c:v>676.15899999999999</c:v>
                </c:pt>
                <c:pt idx="1214">
                  <c:v>726.21199999999999</c:v>
                </c:pt>
                <c:pt idx="1215">
                  <c:v>679.90199999999993</c:v>
                </c:pt>
                <c:pt idx="1216">
                  <c:v>673.04600000000005</c:v>
                </c:pt>
                <c:pt idx="1217">
                  <c:v>672.00199999999995</c:v>
                </c:pt>
                <c:pt idx="1218">
                  <c:v>670.52699999999993</c:v>
                </c:pt>
                <c:pt idx="1219">
                  <c:v>668.72600000000011</c:v>
                </c:pt>
                <c:pt idx="1220">
                  <c:v>675.76499999999999</c:v>
                </c:pt>
                <c:pt idx="1221">
                  <c:v>726.61500000000001</c:v>
                </c:pt>
                <c:pt idx="1222">
                  <c:v>729.06200000000001</c:v>
                </c:pt>
                <c:pt idx="1223">
                  <c:v>666.37800000000004</c:v>
                </c:pt>
                <c:pt idx="1224">
                  <c:v>718.90199999999993</c:v>
                </c:pt>
                <c:pt idx="1225">
                  <c:v>687.58199999999999</c:v>
                </c:pt>
                <c:pt idx="1226">
                  <c:v>662.85399999999993</c:v>
                </c:pt>
                <c:pt idx="1227">
                  <c:v>660.19399999999996</c:v>
                </c:pt>
                <c:pt idx="1228">
                  <c:v>659.53800000000001</c:v>
                </c:pt>
                <c:pt idx="1229">
                  <c:v>721.99800000000005</c:v>
                </c:pt>
                <c:pt idx="1230">
                  <c:v>658.58199999999999</c:v>
                </c:pt>
                <c:pt idx="1231">
                  <c:v>656.78199999999993</c:v>
                </c:pt>
                <c:pt idx="1232">
                  <c:v>701.56100000000004</c:v>
                </c:pt>
                <c:pt idx="1233">
                  <c:v>711.40600000000006</c:v>
                </c:pt>
                <c:pt idx="1234">
                  <c:v>757.66300000000001</c:v>
                </c:pt>
                <c:pt idx="1235">
                  <c:v>726.77499999999998</c:v>
                </c:pt>
                <c:pt idx="1236">
                  <c:v>663.89600000000007</c:v>
                </c:pt>
                <c:pt idx="1237">
                  <c:v>655.38699999999994</c:v>
                </c:pt>
                <c:pt idx="1238">
                  <c:v>694.16899999999998</c:v>
                </c:pt>
                <c:pt idx="1239">
                  <c:v>649.33600000000001</c:v>
                </c:pt>
                <c:pt idx="1240">
                  <c:v>647.923</c:v>
                </c:pt>
                <c:pt idx="1241">
                  <c:v>717.16899999999998</c:v>
                </c:pt>
                <c:pt idx="1242">
                  <c:v>681.61800000000005</c:v>
                </c:pt>
                <c:pt idx="1243">
                  <c:v>767.31299999999999</c:v>
                </c:pt>
                <c:pt idx="1244">
                  <c:v>642.947</c:v>
                </c:pt>
                <c:pt idx="1245">
                  <c:v>699.43899999999996</c:v>
                </c:pt>
                <c:pt idx="1246">
                  <c:v>642.62400000000002</c:v>
                </c:pt>
                <c:pt idx="1247">
                  <c:v>709.52100000000007</c:v>
                </c:pt>
                <c:pt idx="1248">
                  <c:v>646.322</c:v>
                </c:pt>
                <c:pt idx="1249">
                  <c:v>638.072</c:v>
                </c:pt>
                <c:pt idx="1250">
                  <c:v>657.15</c:v>
                </c:pt>
                <c:pt idx="1251">
                  <c:v>700.28899999999999</c:v>
                </c:pt>
                <c:pt idx="1252">
                  <c:v>636.26099999999997</c:v>
                </c:pt>
                <c:pt idx="1253">
                  <c:v>633.40599999999995</c:v>
                </c:pt>
                <c:pt idx="1254">
                  <c:v>632.05899999999997</c:v>
                </c:pt>
                <c:pt idx="1255">
                  <c:v>705.70699999999999</c:v>
                </c:pt>
                <c:pt idx="1256">
                  <c:v>631.726</c:v>
                </c:pt>
                <c:pt idx="1257">
                  <c:v>691.74699999999996</c:v>
                </c:pt>
                <c:pt idx="1258">
                  <c:v>694.19500000000005</c:v>
                </c:pt>
                <c:pt idx="1259">
                  <c:v>693.93399999999997</c:v>
                </c:pt>
                <c:pt idx="1260">
                  <c:v>690.19299999999998</c:v>
                </c:pt>
                <c:pt idx="1261">
                  <c:v>693.56500000000005</c:v>
                </c:pt>
                <c:pt idx="1262">
                  <c:v>626.17899999999997</c:v>
                </c:pt>
                <c:pt idx="1263">
                  <c:v>622.85599999999999</c:v>
                </c:pt>
                <c:pt idx="1264">
                  <c:v>680.41800000000001</c:v>
                </c:pt>
                <c:pt idx="1265">
                  <c:v>620.55399999999997</c:v>
                </c:pt>
                <c:pt idx="1266">
                  <c:v>703.245</c:v>
                </c:pt>
                <c:pt idx="1267">
                  <c:v>690.27600000000007</c:v>
                </c:pt>
                <c:pt idx="1268">
                  <c:v>667.07799999999997</c:v>
                </c:pt>
                <c:pt idx="1269">
                  <c:v>738.62600000000009</c:v>
                </c:pt>
                <c:pt idx="1270">
                  <c:v>696.76800000000003</c:v>
                </c:pt>
                <c:pt idx="1271">
                  <c:v>616.60699999999997</c:v>
                </c:pt>
                <c:pt idx="1272">
                  <c:v>655.71100000000001</c:v>
                </c:pt>
                <c:pt idx="1273">
                  <c:v>663.745</c:v>
                </c:pt>
                <c:pt idx="1274">
                  <c:v>699.75199999999995</c:v>
                </c:pt>
                <c:pt idx="1275">
                  <c:v>720.14199999999994</c:v>
                </c:pt>
                <c:pt idx="1276">
                  <c:v>664.447</c:v>
                </c:pt>
                <c:pt idx="1277">
                  <c:v>651.73500000000001</c:v>
                </c:pt>
                <c:pt idx="1278">
                  <c:v>629.67499999999995</c:v>
                </c:pt>
                <c:pt idx="1279">
                  <c:v>611.67899999999997</c:v>
                </c:pt>
                <c:pt idx="1280">
                  <c:v>671.8660000000001</c:v>
                </c:pt>
                <c:pt idx="1281">
                  <c:v>647.64</c:v>
                </c:pt>
                <c:pt idx="1282">
                  <c:v>603.42700000000002</c:v>
                </c:pt>
                <c:pt idx="1283">
                  <c:v>600.70500000000004</c:v>
                </c:pt>
                <c:pt idx="1284">
                  <c:v>601.46800000000007</c:v>
                </c:pt>
                <c:pt idx="1285">
                  <c:v>600.39400000000001</c:v>
                </c:pt>
                <c:pt idx="1286">
                  <c:v>597.178</c:v>
                </c:pt>
                <c:pt idx="1287">
                  <c:v>611.31799999999998</c:v>
                </c:pt>
                <c:pt idx="1288">
                  <c:v>649.63599999999997</c:v>
                </c:pt>
                <c:pt idx="1289">
                  <c:v>595.42099999999994</c:v>
                </c:pt>
                <c:pt idx="1290">
                  <c:v>594.38599999999997</c:v>
                </c:pt>
                <c:pt idx="1291">
                  <c:v>601.84</c:v>
                </c:pt>
                <c:pt idx="1292">
                  <c:v>595.63699999999994</c:v>
                </c:pt>
                <c:pt idx="1293">
                  <c:v>591.72800000000007</c:v>
                </c:pt>
                <c:pt idx="1294">
                  <c:v>590.76199999999994</c:v>
                </c:pt>
                <c:pt idx="1295">
                  <c:v>648.17399999999998</c:v>
                </c:pt>
                <c:pt idx="1296">
                  <c:v>588.11699999999996</c:v>
                </c:pt>
                <c:pt idx="1297">
                  <c:v>587.86199999999997</c:v>
                </c:pt>
                <c:pt idx="1298">
                  <c:v>588.32000000000005</c:v>
                </c:pt>
                <c:pt idx="1299">
                  <c:v>584.80399999999997</c:v>
                </c:pt>
                <c:pt idx="1300">
                  <c:v>584.69600000000003</c:v>
                </c:pt>
                <c:pt idx="1301">
                  <c:v>581.64099999999996</c:v>
                </c:pt>
                <c:pt idx="1302">
                  <c:v>587.255</c:v>
                </c:pt>
                <c:pt idx="1303">
                  <c:v>581.45600000000002</c:v>
                </c:pt>
                <c:pt idx="1304">
                  <c:v>579.14199999999994</c:v>
                </c:pt>
                <c:pt idx="1305">
                  <c:v>680.00600000000009</c:v>
                </c:pt>
                <c:pt idx="1306">
                  <c:v>579.53199999999993</c:v>
                </c:pt>
                <c:pt idx="1307">
                  <c:v>575.57600000000002</c:v>
                </c:pt>
                <c:pt idx="1308">
                  <c:v>576.54399999999998</c:v>
                </c:pt>
                <c:pt idx="1309">
                  <c:v>575.52499999999998</c:v>
                </c:pt>
                <c:pt idx="1310">
                  <c:v>620.31100000000004</c:v>
                </c:pt>
                <c:pt idx="1311">
                  <c:v>611.55399999999997</c:v>
                </c:pt>
                <c:pt idx="1312">
                  <c:v>590.35900000000004</c:v>
                </c:pt>
                <c:pt idx="1313">
                  <c:v>573.48099999999999</c:v>
                </c:pt>
                <c:pt idx="1314">
                  <c:v>572.43799999999999</c:v>
                </c:pt>
                <c:pt idx="1315">
                  <c:v>696.34500000000003</c:v>
                </c:pt>
                <c:pt idx="1316">
                  <c:v>570.95100000000002</c:v>
                </c:pt>
                <c:pt idx="1317">
                  <c:v>626.46199999999999</c:v>
                </c:pt>
                <c:pt idx="1318">
                  <c:v>572.15899999999999</c:v>
                </c:pt>
                <c:pt idx="1319">
                  <c:v>565.851</c:v>
                </c:pt>
                <c:pt idx="1320">
                  <c:v>580.14199999999994</c:v>
                </c:pt>
                <c:pt idx="1321">
                  <c:v>639.05899999999997</c:v>
                </c:pt>
                <c:pt idx="1322">
                  <c:v>566.06600000000003</c:v>
                </c:pt>
                <c:pt idx="1323">
                  <c:v>566.18700000000001</c:v>
                </c:pt>
                <c:pt idx="1324">
                  <c:v>620.45600000000002</c:v>
                </c:pt>
                <c:pt idx="1325">
                  <c:v>649.923</c:v>
                </c:pt>
                <c:pt idx="1326">
                  <c:v>560.63499999999999</c:v>
                </c:pt>
                <c:pt idx="1327">
                  <c:v>577.54399999999998</c:v>
                </c:pt>
                <c:pt idx="1328">
                  <c:v>673.78600000000006</c:v>
                </c:pt>
                <c:pt idx="1329">
                  <c:v>617.03399999999999</c:v>
                </c:pt>
                <c:pt idx="1330">
                  <c:v>620.70100000000002</c:v>
                </c:pt>
                <c:pt idx="1331">
                  <c:v>556.00699999999995</c:v>
                </c:pt>
                <c:pt idx="1332">
                  <c:v>551.63800000000003</c:v>
                </c:pt>
                <c:pt idx="1333">
                  <c:v>551.58199999999999</c:v>
                </c:pt>
                <c:pt idx="1334">
                  <c:v>618.58600000000001</c:v>
                </c:pt>
                <c:pt idx="1335">
                  <c:v>551.48099999999999</c:v>
                </c:pt>
                <c:pt idx="1336">
                  <c:v>587.08000000000004</c:v>
                </c:pt>
                <c:pt idx="1337">
                  <c:v>553.49300000000005</c:v>
                </c:pt>
                <c:pt idx="1338">
                  <c:v>544.90800000000002</c:v>
                </c:pt>
                <c:pt idx="1339">
                  <c:v>545.62599999999998</c:v>
                </c:pt>
                <c:pt idx="1340">
                  <c:v>593.63900000000001</c:v>
                </c:pt>
                <c:pt idx="1341">
                  <c:v>545.11900000000003</c:v>
                </c:pt>
                <c:pt idx="1342">
                  <c:v>644.36699999999996</c:v>
                </c:pt>
                <c:pt idx="1343">
                  <c:v>542.42200000000003</c:v>
                </c:pt>
                <c:pt idx="1344">
                  <c:v>605.846</c:v>
                </c:pt>
                <c:pt idx="1345">
                  <c:v>606.63900000000001</c:v>
                </c:pt>
                <c:pt idx="1346">
                  <c:v>599.37599999999998</c:v>
                </c:pt>
                <c:pt idx="1347">
                  <c:v>540.35800000000006</c:v>
                </c:pt>
                <c:pt idx="1348">
                  <c:v>555.36099999999999</c:v>
                </c:pt>
                <c:pt idx="1349">
                  <c:v>534.64599999999996</c:v>
                </c:pt>
                <c:pt idx="1350">
                  <c:v>535.17999999999995</c:v>
                </c:pt>
                <c:pt idx="1351">
                  <c:v>532.43600000000004</c:v>
                </c:pt>
                <c:pt idx="1352">
                  <c:v>533.01900000000001</c:v>
                </c:pt>
                <c:pt idx="1353">
                  <c:v>531.95000000000005</c:v>
                </c:pt>
                <c:pt idx="1354">
                  <c:v>529.21900000000005</c:v>
                </c:pt>
                <c:pt idx="1355">
                  <c:v>529.99400000000003</c:v>
                </c:pt>
                <c:pt idx="1356">
                  <c:v>617.827</c:v>
                </c:pt>
                <c:pt idx="1357">
                  <c:v>529.84199999999998</c:v>
                </c:pt>
                <c:pt idx="1358">
                  <c:v>595.84400000000005</c:v>
                </c:pt>
                <c:pt idx="1359">
                  <c:v>525.80200000000002</c:v>
                </c:pt>
                <c:pt idx="1360">
                  <c:v>649.44299999999998</c:v>
                </c:pt>
                <c:pt idx="1361">
                  <c:v>526.69600000000003</c:v>
                </c:pt>
                <c:pt idx="1362">
                  <c:v>552.95400000000006</c:v>
                </c:pt>
                <c:pt idx="1363">
                  <c:v>604.35300000000007</c:v>
                </c:pt>
                <c:pt idx="1364">
                  <c:v>581.04099999999994</c:v>
                </c:pt>
                <c:pt idx="1365">
                  <c:v>520.673</c:v>
                </c:pt>
                <c:pt idx="1366">
                  <c:v>518.32000000000005</c:v>
                </c:pt>
                <c:pt idx="1367">
                  <c:v>571.80899999999997</c:v>
                </c:pt>
                <c:pt idx="1368">
                  <c:v>519.09800000000007</c:v>
                </c:pt>
                <c:pt idx="1369">
                  <c:v>574.63099999999997</c:v>
                </c:pt>
                <c:pt idx="1370">
                  <c:v>516.14599999999996</c:v>
                </c:pt>
                <c:pt idx="1371">
                  <c:v>574.64599999999996</c:v>
                </c:pt>
                <c:pt idx="1372">
                  <c:v>514.71800000000007</c:v>
                </c:pt>
                <c:pt idx="1373">
                  <c:v>513.66399999999999</c:v>
                </c:pt>
                <c:pt idx="1374">
                  <c:v>550.94799999999998</c:v>
                </c:pt>
                <c:pt idx="1375">
                  <c:v>512.12400000000002</c:v>
                </c:pt>
                <c:pt idx="1376">
                  <c:v>577.08699999999999</c:v>
                </c:pt>
                <c:pt idx="1377">
                  <c:v>511.23399999999998</c:v>
                </c:pt>
                <c:pt idx="1378">
                  <c:v>508.53199999999998</c:v>
                </c:pt>
                <c:pt idx="1379">
                  <c:v>565.072</c:v>
                </c:pt>
                <c:pt idx="1380">
                  <c:v>637.11400000000003</c:v>
                </c:pt>
                <c:pt idx="1381">
                  <c:v>558.12800000000004</c:v>
                </c:pt>
                <c:pt idx="1382">
                  <c:v>504.839</c:v>
                </c:pt>
                <c:pt idx="1383">
                  <c:v>543.06299999999999</c:v>
                </c:pt>
                <c:pt idx="1384">
                  <c:v>511.27199999999999</c:v>
                </c:pt>
                <c:pt idx="1385">
                  <c:v>500.39800000000002</c:v>
                </c:pt>
                <c:pt idx="1386">
                  <c:v>498.65600000000001</c:v>
                </c:pt>
                <c:pt idx="1387">
                  <c:v>498.85199999999998</c:v>
                </c:pt>
                <c:pt idx="1388">
                  <c:v>552.52699999999993</c:v>
                </c:pt>
                <c:pt idx="1389">
                  <c:v>527.59100000000001</c:v>
                </c:pt>
                <c:pt idx="1390">
                  <c:v>496.19400000000002</c:v>
                </c:pt>
                <c:pt idx="1391">
                  <c:v>496.05700000000002</c:v>
                </c:pt>
                <c:pt idx="1392">
                  <c:v>493.036</c:v>
                </c:pt>
                <c:pt idx="1393">
                  <c:v>549.12</c:v>
                </c:pt>
                <c:pt idx="1394">
                  <c:v>550.86400000000003</c:v>
                </c:pt>
                <c:pt idx="1395">
                  <c:v>503.41500000000002</c:v>
                </c:pt>
                <c:pt idx="1396">
                  <c:v>491.15800000000002</c:v>
                </c:pt>
                <c:pt idx="1397">
                  <c:v>490.40600000000001</c:v>
                </c:pt>
                <c:pt idx="1398">
                  <c:v>602.76900000000001</c:v>
                </c:pt>
                <c:pt idx="1399">
                  <c:v>489.48</c:v>
                </c:pt>
                <c:pt idx="1400">
                  <c:v>486.88799999999998</c:v>
                </c:pt>
                <c:pt idx="1401">
                  <c:v>486.94200000000001</c:v>
                </c:pt>
                <c:pt idx="1402">
                  <c:v>542.197</c:v>
                </c:pt>
                <c:pt idx="1403">
                  <c:v>541.97900000000004</c:v>
                </c:pt>
                <c:pt idx="1404">
                  <c:v>486.77100000000002</c:v>
                </c:pt>
                <c:pt idx="1405">
                  <c:v>546.59800000000007</c:v>
                </c:pt>
                <c:pt idx="1406">
                  <c:v>483.791</c:v>
                </c:pt>
                <c:pt idx="1407">
                  <c:v>536.98699999999997</c:v>
                </c:pt>
                <c:pt idx="1408">
                  <c:v>583.21400000000006</c:v>
                </c:pt>
                <c:pt idx="1409">
                  <c:v>584.27300000000002</c:v>
                </c:pt>
                <c:pt idx="1410">
                  <c:v>480.52800000000002</c:v>
                </c:pt>
                <c:pt idx="1411">
                  <c:v>478.827</c:v>
                </c:pt>
                <c:pt idx="1412">
                  <c:v>532.90099999999995</c:v>
                </c:pt>
                <c:pt idx="1413">
                  <c:v>530.28699999999992</c:v>
                </c:pt>
                <c:pt idx="1414">
                  <c:v>528.86900000000003</c:v>
                </c:pt>
                <c:pt idx="1415">
                  <c:v>475.98599999999999</c:v>
                </c:pt>
                <c:pt idx="1416">
                  <c:v>530.86400000000003</c:v>
                </c:pt>
                <c:pt idx="1417">
                  <c:v>474.59199999999998</c:v>
                </c:pt>
                <c:pt idx="1418">
                  <c:v>544.63400000000001</c:v>
                </c:pt>
                <c:pt idx="1419">
                  <c:v>472.077</c:v>
                </c:pt>
                <c:pt idx="1420">
                  <c:v>469.649</c:v>
                </c:pt>
                <c:pt idx="1421">
                  <c:v>592.35599999999999</c:v>
                </c:pt>
                <c:pt idx="1422">
                  <c:v>469.32199999999989</c:v>
                </c:pt>
                <c:pt idx="1423">
                  <c:v>467.26199999999989</c:v>
                </c:pt>
                <c:pt idx="1424">
                  <c:v>464.10300000000001</c:v>
                </c:pt>
                <c:pt idx="1425">
                  <c:v>561.18499999999995</c:v>
                </c:pt>
                <c:pt idx="1426">
                  <c:v>465.96199999999999</c:v>
                </c:pt>
                <c:pt idx="1427">
                  <c:v>463.30599999999998</c:v>
                </c:pt>
                <c:pt idx="1428">
                  <c:v>501.21</c:v>
                </c:pt>
                <c:pt idx="1429">
                  <c:v>462.34100000000001</c:v>
                </c:pt>
                <c:pt idx="1430">
                  <c:v>507.142</c:v>
                </c:pt>
                <c:pt idx="1431">
                  <c:v>460.971</c:v>
                </c:pt>
                <c:pt idx="1432">
                  <c:v>571.08000000000004</c:v>
                </c:pt>
                <c:pt idx="1433">
                  <c:v>502.34500000000003</c:v>
                </c:pt>
                <c:pt idx="1434">
                  <c:v>513.37400000000002</c:v>
                </c:pt>
                <c:pt idx="1435">
                  <c:v>458.12799999999999</c:v>
                </c:pt>
                <c:pt idx="1436">
                  <c:v>476.09399999999999</c:v>
                </c:pt>
                <c:pt idx="1437">
                  <c:v>498.06</c:v>
                </c:pt>
                <c:pt idx="1438">
                  <c:v>454.85</c:v>
                </c:pt>
                <c:pt idx="1439">
                  <c:v>450.71199999999999</c:v>
                </c:pt>
                <c:pt idx="1440">
                  <c:v>506.459</c:v>
                </c:pt>
                <c:pt idx="1441">
                  <c:v>456.93599999999998</c:v>
                </c:pt>
                <c:pt idx="1442">
                  <c:v>449.51900000000001</c:v>
                </c:pt>
                <c:pt idx="1443">
                  <c:v>503.851</c:v>
                </c:pt>
                <c:pt idx="1444">
                  <c:v>504.64400000000001</c:v>
                </c:pt>
                <c:pt idx="1445">
                  <c:v>502.52699999999999</c:v>
                </c:pt>
                <c:pt idx="1446">
                  <c:v>505.43799999999999</c:v>
                </c:pt>
                <c:pt idx="1447">
                  <c:v>447.70699999999999</c:v>
                </c:pt>
                <c:pt idx="1448">
                  <c:v>541.70900000000006</c:v>
                </c:pt>
                <c:pt idx="1449">
                  <c:v>445.35599999999999</c:v>
                </c:pt>
                <c:pt idx="1450">
                  <c:v>445.03300000000002</c:v>
                </c:pt>
                <c:pt idx="1451">
                  <c:v>441.87599999999998</c:v>
                </c:pt>
                <c:pt idx="1452">
                  <c:v>529.64499999999998</c:v>
                </c:pt>
                <c:pt idx="1453">
                  <c:v>441.97199999999998</c:v>
                </c:pt>
                <c:pt idx="1454">
                  <c:v>501.80700000000002</c:v>
                </c:pt>
                <c:pt idx="1455">
                  <c:v>483.851</c:v>
                </c:pt>
                <c:pt idx="1456">
                  <c:v>492.62200000000001</c:v>
                </c:pt>
                <c:pt idx="1457">
                  <c:v>489.46</c:v>
                </c:pt>
                <c:pt idx="1458">
                  <c:v>437.98399999999998</c:v>
                </c:pt>
                <c:pt idx="1459">
                  <c:v>435.245</c:v>
                </c:pt>
                <c:pt idx="1460">
                  <c:v>433.96800000000002</c:v>
                </c:pt>
                <c:pt idx="1461">
                  <c:v>493.94600000000003</c:v>
                </c:pt>
                <c:pt idx="1462">
                  <c:v>434.07900000000001</c:v>
                </c:pt>
                <c:pt idx="1463">
                  <c:v>431.70400000000001</c:v>
                </c:pt>
                <c:pt idx="1464">
                  <c:v>480.529</c:v>
                </c:pt>
                <c:pt idx="1465">
                  <c:v>431.54300000000001</c:v>
                </c:pt>
                <c:pt idx="1466">
                  <c:v>482.91500000000002</c:v>
                </c:pt>
                <c:pt idx="1467">
                  <c:v>434.06700000000001</c:v>
                </c:pt>
                <c:pt idx="1468">
                  <c:v>427.06099999999998</c:v>
                </c:pt>
                <c:pt idx="1469">
                  <c:v>441.29899999999998</c:v>
                </c:pt>
                <c:pt idx="1470">
                  <c:v>449.12799999999999</c:v>
                </c:pt>
                <c:pt idx="1471">
                  <c:v>535.30899999999997</c:v>
                </c:pt>
                <c:pt idx="1472">
                  <c:v>427.39800000000002</c:v>
                </c:pt>
                <c:pt idx="1473">
                  <c:v>528.46400000000006</c:v>
                </c:pt>
                <c:pt idx="1474">
                  <c:v>423.60399999999998</c:v>
                </c:pt>
                <c:pt idx="1475">
                  <c:v>421.38199999999989</c:v>
                </c:pt>
                <c:pt idx="1476">
                  <c:v>420.13799999999998</c:v>
                </c:pt>
                <c:pt idx="1477">
                  <c:v>419.33800000000002</c:v>
                </c:pt>
                <c:pt idx="1478">
                  <c:v>462.69099999999997</c:v>
                </c:pt>
                <c:pt idx="1479">
                  <c:v>534.35699999999997</c:v>
                </c:pt>
                <c:pt idx="1480">
                  <c:v>418.94299999999998</c:v>
                </c:pt>
                <c:pt idx="1481">
                  <c:v>466.94</c:v>
                </c:pt>
                <c:pt idx="1482">
                  <c:v>466.22500000000002</c:v>
                </c:pt>
                <c:pt idx="1483">
                  <c:v>465.68900000000002</c:v>
                </c:pt>
                <c:pt idx="1484">
                  <c:v>460.56200000000001</c:v>
                </c:pt>
                <c:pt idx="1485">
                  <c:v>464.46199999999999</c:v>
                </c:pt>
                <c:pt idx="1486">
                  <c:v>412.36700000000002</c:v>
                </c:pt>
                <c:pt idx="1487">
                  <c:v>411.53899999999999</c:v>
                </c:pt>
                <c:pt idx="1488">
                  <c:v>442.35300000000001</c:v>
                </c:pt>
                <c:pt idx="1489">
                  <c:v>452.20299999999997</c:v>
                </c:pt>
                <c:pt idx="1490">
                  <c:v>435.16699999999997</c:v>
                </c:pt>
                <c:pt idx="1491">
                  <c:v>408.92099999999999</c:v>
                </c:pt>
                <c:pt idx="1492">
                  <c:v>406.72</c:v>
                </c:pt>
                <c:pt idx="1493">
                  <c:v>446.67500000000001</c:v>
                </c:pt>
                <c:pt idx="1494">
                  <c:v>485.685</c:v>
                </c:pt>
                <c:pt idx="1495">
                  <c:v>458.36599999999999</c:v>
                </c:pt>
                <c:pt idx="1496">
                  <c:v>508.84899999999999</c:v>
                </c:pt>
                <c:pt idx="1497">
                  <c:v>404.54199999999997</c:v>
                </c:pt>
                <c:pt idx="1498">
                  <c:v>434.721</c:v>
                </c:pt>
                <c:pt idx="1499">
                  <c:v>401.99599999999998</c:v>
                </c:pt>
                <c:pt idx="1500">
                  <c:v>449.73599999999999</c:v>
                </c:pt>
                <c:pt idx="1501">
                  <c:v>450.43900000000002</c:v>
                </c:pt>
                <c:pt idx="1502">
                  <c:v>486.43299999999999</c:v>
                </c:pt>
                <c:pt idx="1503">
                  <c:v>399.80599999999998</c:v>
                </c:pt>
                <c:pt idx="1504">
                  <c:v>397.83600000000001</c:v>
                </c:pt>
                <c:pt idx="1505">
                  <c:v>395.90100000000001</c:v>
                </c:pt>
                <c:pt idx="1506">
                  <c:v>394.858</c:v>
                </c:pt>
                <c:pt idx="1507">
                  <c:v>393.97699999999998</c:v>
                </c:pt>
                <c:pt idx="1508">
                  <c:v>393.11500000000001</c:v>
                </c:pt>
                <c:pt idx="1509">
                  <c:v>392.39100000000002</c:v>
                </c:pt>
                <c:pt idx="1510">
                  <c:v>511.45499999999998</c:v>
                </c:pt>
                <c:pt idx="1511">
                  <c:v>417.93799999999999</c:v>
                </c:pt>
                <c:pt idx="1512">
                  <c:v>514.61300000000006</c:v>
                </c:pt>
                <c:pt idx="1513">
                  <c:v>390.471</c:v>
                </c:pt>
                <c:pt idx="1514">
                  <c:v>388.99400000000003</c:v>
                </c:pt>
                <c:pt idx="1515">
                  <c:v>387.74400000000003</c:v>
                </c:pt>
                <c:pt idx="1516">
                  <c:v>386.80099999999999</c:v>
                </c:pt>
                <c:pt idx="1517">
                  <c:v>433.65499999999997</c:v>
                </c:pt>
                <c:pt idx="1518">
                  <c:v>391.53300000000002</c:v>
                </c:pt>
                <c:pt idx="1519">
                  <c:v>472.31900000000002</c:v>
                </c:pt>
                <c:pt idx="1520">
                  <c:v>385.404</c:v>
                </c:pt>
                <c:pt idx="1521">
                  <c:v>383.04300000000001</c:v>
                </c:pt>
                <c:pt idx="1522">
                  <c:v>491.51199999999989</c:v>
                </c:pt>
                <c:pt idx="1523">
                  <c:v>382.45699999999999</c:v>
                </c:pt>
                <c:pt idx="1524">
                  <c:v>403.44299999999998</c:v>
                </c:pt>
                <c:pt idx="1525">
                  <c:v>435.483</c:v>
                </c:pt>
                <c:pt idx="1526">
                  <c:v>380.44</c:v>
                </c:pt>
                <c:pt idx="1527">
                  <c:v>449.81</c:v>
                </c:pt>
                <c:pt idx="1528">
                  <c:v>378.74799999999999</c:v>
                </c:pt>
                <c:pt idx="1529">
                  <c:v>419.089</c:v>
                </c:pt>
                <c:pt idx="1530">
                  <c:v>428.91899999999998</c:v>
                </c:pt>
                <c:pt idx="1531">
                  <c:v>436.75699999999989</c:v>
                </c:pt>
                <c:pt idx="1532">
                  <c:v>374.226</c:v>
                </c:pt>
                <c:pt idx="1533">
                  <c:v>416.66</c:v>
                </c:pt>
                <c:pt idx="1534">
                  <c:v>373.642</c:v>
                </c:pt>
                <c:pt idx="1535">
                  <c:v>405.435</c:v>
                </c:pt>
                <c:pt idx="1536">
                  <c:v>392.786</c:v>
                </c:pt>
                <c:pt idx="1537">
                  <c:v>482.47300000000001</c:v>
                </c:pt>
                <c:pt idx="1538">
                  <c:v>462.07400000000001</c:v>
                </c:pt>
                <c:pt idx="1539">
                  <c:v>369.959</c:v>
                </c:pt>
                <c:pt idx="1540">
                  <c:v>367.63900000000001</c:v>
                </c:pt>
                <c:pt idx="1541">
                  <c:v>369.12799999999999</c:v>
                </c:pt>
                <c:pt idx="1542">
                  <c:v>365.93200000000002</c:v>
                </c:pt>
                <c:pt idx="1543">
                  <c:v>365.07100000000003</c:v>
                </c:pt>
                <c:pt idx="1544">
                  <c:v>363.04500000000002</c:v>
                </c:pt>
                <c:pt idx="1545">
                  <c:v>372.726</c:v>
                </c:pt>
                <c:pt idx="1546">
                  <c:v>412.76</c:v>
                </c:pt>
                <c:pt idx="1547">
                  <c:v>363.33800000000002</c:v>
                </c:pt>
                <c:pt idx="1548">
                  <c:v>361.435</c:v>
                </c:pt>
                <c:pt idx="1549">
                  <c:v>360.03199999999998</c:v>
                </c:pt>
                <c:pt idx="1550">
                  <c:v>359.12099999999998</c:v>
                </c:pt>
                <c:pt idx="1551">
                  <c:v>358.48099999999999</c:v>
                </c:pt>
                <c:pt idx="1552">
                  <c:v>357.63900000000001</c:v>
                </c:pt>
                <c:pt idx="1553">
                  <c:v>376.36800000000011</c:v>
                </c:pt>
                <c:pt idx="1554">
                  <c:v>406.39499999999998</c:v>
                </c:pt>
                <c:pt idx="1555">
                  <c:v>355.23599999999999</c:v>
                </c:pt>
                <c:pt idx="1556">
                  <c:v>354.875</c:v>
                </c:pt>
                <c:pt idx="1557">
                  <c:v>470.05900000000003</c:v>
                </c:pt>
                <c:pt idx="1558">
                  <c:v>354.30399999999997</c:v>
                </c:pt>
                <c:pt idx="1559">
                  <c:v>352.26900000000001</c:v>
                </c:pt>
                <c:pt idx="1560">
                  <c:v>351.21199999999999</c:v>
                </c:pt>
                <c:pt idx="1561">
                  <c:v>350.16300000000001</c:v>
                </c:pt>
                <c:pt idx="1562">
                  <c:v>449.654</c:v>
                </c:pt>
                <c:pt idx="1563">
                  <c:v>352.33</c:v>
                </c:pt>
                <c:pt idx="1564">
                  <c:v>348.15600000000001</c:v>
                </c:pt>
                <c:pt idx="1565">
                  <c:v>455.71199999999999</c:v>
                </c:pt>
                <c:pt idx="1566">
                  <c:v>346.28399999999999</c:v>
                </c:pt>
                <c:pt idx="1567">
                  <c:v>406.245</c:v>
                </c:pt>
                <c:pt idx="1568">
                  <c:v>346.80799999999999</c:v>
                </c:pt>
                <c:pt idx="1569">
                  <c:v>344.72399999999999</c:v>
                </c:pt>
                <c:pt idx="1570">
                  <c:v>352.96199999999999</c:v>
                </c:pt>
                <c:pt idx="1571">
                  <c:v>341.75799999999998</c:v>
                </c:pt>
                <c:pt idx="1572">
                  <c:v>342.80200000000002</c:v>
                </c:pt>
                <c:pt idx="1573">
                  <c:v>340.17599999999999</c:v>
                </c:pt>
                <c:pt idx="1574">
                  <c:v>340.41800000000001</c:v>
                </c:pt>
                <c:pt idx="1575">
                  <c:v>339.62599999999998</c:v>
                </c:pt>
                <c:pt idx="1576">
                  <c:v>336.798</c:v>
                </c:pt>
                <c:pt idx="1577">
                  <c:v>335.976</c:v>
                </c:pt>
                <c:pt idx="1578">
                  <c:v>335.28399999999999</c:v>
                </c:pt>
                <c:pt idx="1579">
                  <c:v>396.726</c:v>
                </c:pt>
                <c:pt idx="1580">
                  <c:v>381.39600000000002</c:v>
                </c:pt>
                <c:pt idx="1581">
                  <c:v>335.46499999999997</c:v>
                </c:pt>
                <c:pt idx="1582">
                  <c:v>334.45499999999998</c:v>
                </c:pt>
                <c:pt idx="1583">
                  <c:v>331.49900000000002</c:v>
                </c:pt>
                <c:pt idx="1584">
                  <c:v>333.75099999999998</c:v>
                </c:pt>
                <c:pt idx="1585">
                  <c:v>369.08100000000002</c:v>
                </c:pt>
                <c:pt idx="1586">
                  <c:v>330.35700000000003</c:v>
                </c:pt>
                <c:pt idx="1587">
                  <c:v>330.56700000000001</c:v>
                </c:pt>
                <c:pt idx="1588">
                  <c:v>329.30700000000002</c:v>
                </c:pt>
                <c:pt idx="1589">
                  <c:v>328.65800000000002</c:v>
                </c:pt>
                <c:pt idx="1590">
                  <c:v>326.375</c:v>
                </c:pt>
                <c:pt idx="1591">
                  <c:v>422.69699999999989</c:v>
                </c:pt>
                <c:pt idx="1592">
                  <c:v>327.02600000000001</c:v>
                </c:pt>
                <c:pt idx="1593">
                  <c:v>325.19600000000003</c:v>
                </c:pt>
                <c:pt idx="1594">
                  <c:v>324.73899999999998</c:v>
                </c:pt>
                <c:pt idx="1595">
                  <c:v>322.81200000000001</c:v>
                </c:pt>
                <c:pt idx="1596">
                  <c:v>321.44900000000001</c:v>
                </c:pt>
                <c:pt idx="1597">
                  <c:v>322.44499999999999</c:v>
                </c:pt>
                <c:pt idx="1598">
                  <c:v>321.67599999999999</c:v>
                </c:pt>
                <c:pt idx="1599">
                  <c:v>321.09500000000003</c:v>
                </c:pt>
                <c:pt idx="1600">
                  <c:v>427.05300000000011</c:v>
                </c:pt>
                <c:pt idx="1601">
                  <c:v>390.61500000000001</c:v>
                </c:pt>
                <c:pt idx="1602">
                  <c:v>320.54599999999999</c:v>
                </c:pt>
                <c:pt idx="1603">
                  <c:v>419.77100000000002</c:v>
                </c:pt>
                <c:pt idx="1604">
                  <c:v>318.49</c:v>
                </c:pt>
                <c:pt idx="1605">
                  <c:v>323.29599999999999</c:v>
                </c:pt>
                <c:pt idx="1606">
                  <c:v>405.94</c:v>
                </c:pt>
                <c:pt idx="1607">
                  <c:v>315.875</c:v>
                </c:pt>
                <c:pt idx="1608">
                  <c:v>348.88</c:v>
                </c:pt>
                <c:pt idx="1609">
                  <c:v>326.28500000000003</c:v>
                </c:pt>
                <c:pt idx="1610">
                  <c:v>313.14600000000002</c:v>
                </c:pt>
                <c:pt idx="1611">
                  <c:v>310.37799999999999</c:v>
                </c:pt>
                <c:pt idx="1612">
                  <c:v>316.21300000000002</c:v>
                </c:pt>
                <c:pt idx="1613">
                  <c:v>386.57100000000003</c:v>
                </c:pt>
                <c:pt idx="1614">
                  <c:v>308.238</c:v>
                </c:pt>
                <c:pt idx="1615">
                  <c:v>383.49900000000002</c:v>
                </c:pt>
                <c:pt idx="1616">
                  <c:v>307.99299999999999</c:v>
                </c:pt>
                <c:pt idx="1617">
                  <c:v>305.72000000000003</c:v>
                </c:pt>
                <c:pt idx="1618">
                  <c:v>305.16399999999999</c:v>
                </c:pt>
                <c:pt idx="1619">
                  <c:v>306.06299999999999</c:v>
                </c:pt>
                <c:pt idx="1620">
                  <c:v>305.42200000000003</c:v>
                </c:pt>
                <c:pt idx="1621">
                  <c:v>406.63099999999997</c:v>
                </c:pt>
                <c:pt idx="1622">
                  <c:v>307.90899999999999</c:v>
                </c:pt>
                <c:pt idx="1623">
                  <c:v>367.733</c:v>
                </c:pt>
                <c:pt idx="1624">
                  <c:v>304.036</c:v>
                </c:pt>
                <c:pt idx="1625">
                  <c:v>302.31799999999998</c:v>
                </c:pt>
                <c:pt idx="1626">
                  <c:v>389.83699999999999</c:v>
                </c:pt>
                <c:pt idx="1627">
                  <c:v>326.58300000000003</c:v>
                </c:pt>
                <c:pt idx="1628">
                  <c:v>299.35399999999998</c:v>
                </c:pt>
                <c:pt idx="1629">
                  <c:v>344.21699999999998</c:v>
                </c:pt>
                <c:pt idx="1630">
                  <c:v>370.077</c:v>
                </c:pt>
                <c:pt idx="1631">
                  <c:v>302.38799999999998</c:v>
                </c:pt>
                <c:pt idx="1632">
                  <c:v>303.83300000000003</c:v>
                </c:pt>
                <c:pt idx="1633">
                  <c:v>294.54899999999998</c:v>
                </c:pt>
                <c:pt idx="1634">
                  <c:v>295.25200000000001</c:v>
                </c:pt>
                <c:pt idx="1635">
                  <c:v>294.54700000000003</c:v>
                </c:pt>
                <c:pt idx="1636">
                  <c:v>366.48399999999998</c:v>
                </c:pt>
                <c:pt idx="1637">
                  <c:v>293.36</c:v>
                </c:pt>
                <c:pt idx="1638">
                  <c:v>294.964</c:v>
                </c:pt>
                <c:pt idx="1639">
                  <c:v>291.666</c:v>
                </c:pt>
                <c:pt idx="1640">
                  <c:v>289.072</c:v>
                </c:pt>
                <c:pt idx="1641">
                  <c:v>288.30200000000002</c:v>
                </c:pt>
                <c:pt idx="1642">
                  <c:v>383.733</c:v>
                </c:pt>
                <c:pt idx="1643">
                  <c:v>335.96499999999997</c:v>
                </c:pt>
                <c:pt idx="1644">
                  <c:v>287.16399999999999</c:v>
                </c:pt>
                <c:pt idx="1645">
                  <c:v>287.97699999999998</c:v>
                </c:pt>
                <c:pt idx="1646">
                  <c:v>286.64499999999998</c:v>
                </c:pt>
                <c:pt idx="1647">
                  <c:v>285.74200000000002</c:v>
                </c:pt>
                <c:pt idx="1648">
                  <c:v>284.822</c:v>
                </c:pt>
                <c:pt idx="1649">
                  <c:v>283.77600000000001</c:v>
                </c:pt>
                <c:pt idx="1650">
                  <c:v>352.22199999999998</c:v>
                </c:pt>
                <c:pt idx="1651">
                  <c:v>283.41300000000001</c:v>
                </c:pt>
                <c:pt idx="1652">
                  <c:v>381.83</c:v>
                </c:pt>
                <c:pt idx="1653">
                  <c:v>280.774</c:v>
                </c:pt>
                <c:pt idx="1654">
                  <c:v>281.21899999999999</c:v>
                </c:pt>
                <c:pt idx="1655">
                  <c:v>280.10399999999998</c:v>
                </c:pt>
                <c:pt idx="1656">
                  <c:v>280.11799999999999</c:v>
                </c:pt>
                <c:pt idx="1657">
                  <c:v>278.33199999999999</c:v>
                </c:pt>
                <c:pt idx="1658">
                  <c:v>276.35399999999998</c:v>
                </c:pt>
                <c:pt idx="1659">
                  <c:v>322.411</c:v>
                </c:pt>
                <c:pt idx="1660">
                  <c:v>378.36800000000011</c:v>
                </c:pt>
                <c:pt idx="1661">
                  <c:v>289.17200000000003</c:v>
                </c:pt>
                <c:pt idx="1662">
                  <c:v>317.06599999999997</c:v>
                </c:pt>
                <c:pt idx="1663">
                  <c:v>274.48399999999998</c:v>
                </c:pt>
                <c:pt idx="1664">
                  <c:v>274.16399999999999</c:v>
                </c:pt>
                <c:pt idx="1665">
                  <c:v>271.56299999999999</c:v>
                </c:pt>
                <c:pt idx="1666">
                  <c:v>271.71199999999999</c:v>
                </c:pt>
                <c:pt idx="1667">
                  <c:v>270.91399999999999</c:v>
                </c:pt>
                <c:pt idx="1668">
                  <c:v>276.91199999999998</c:v>
                </c:pt>
                <c:pt idx="1669">
                  <c:v>273.43700000000001</c:v>
                </c:pt>
                <c:pt idx="1670">
                  <c:v>268.57499999999999</c:v>
                </c:pt>
                <c:pt idx="1671">
                  <c:v>268.74700000000001</c:v>
                </c:pt>
                <c:pt idx="1672">
                  <c:v>266.76600000000002</c:v>
                </c:pt>
                <c:pt idx="1673">
                  <c:v>344.87700000000001</c:v>
                </c:pt>
                <c:pt idx="1674">
                  <c:v>266.01</c:v>
                </c:pt>
                <c:pt idx="1675">
                  <c:v>272.08100000000002</c:v>
                </c:pt>
                <c:pt idx="1676">
                  <c:v>294.04700000000003</c:v>
                </c:pt>
                <c:pt idx="1677">
                  <c:v>266.75400000000002</c:v>
                </c:pt>
                <c:pt idx="1678">
                  <c:v>264.392</c:v>
                </c:pt>
                <c:pt idx="1679">
                  <c:v>274.149</c:v>
                </c:pt>
                <c:pt idx="1680">
                  <c:v>263.02300000000002</c:v>
                </c:pt>
                <c:pt idx="1681">
                  <c:v>260.23</c:v>
                </c:pt>
                <c:pt idx="1682">
                  <c:v>259.60500000000002</c:v>
                </c:pt>
                <c:pt idx="1683">
                  <c:v>260.96600000000001</c:v>
                </c:pt>
                <c:pt idx="1684">
                  <c:v>259.26400000000001</c:v>
                </c:pt>
                <c:pt idx="1685">
                  <c:v>259.09699999999998</c:v>
                </c:pt>
                <c:pt idx="1686">
                  <c:v>258.62900000000002</c:v>
                </c:pt>
                <c:pt idx="1687">
                  <c:v>257.75700000000001</c:v>
                </c:pt>
                <c:pt idx="1688">
                  <c:v>257.14299999999997</c:v>
                </c:pt>
                <c:pt idx="1689">
                  <c:v>254.727</c:v>
                </c:pt>
                <c:pt idx="1690">
                  <c:v>255.029</c:v>
                </c:pt>
                <c:pt idx="1691">
                  <c:v>254.161</c:v>
                </c:pt>
                <c:pt idx="1692">
                  <c:v>341.56299999999999</c:v>
                </c:pt>
                <c:pt idx="1693">
                  <c:v>253</c:v>
                </c:pt>
                <c:pt idx="1694">
                  <c:v>253.30500000000001</c:v>
                </c:pt>
                <c:pt idx="1695">
                  <c:v>250.595</c:v>
                </c:pt>
                <c:pt idx="1696">
                  <c:v>249.88499999999999</c:v>
                </c:pt>
                <c:pt idx="1697">
                  <c:v>251.054</c:v>
                </c:pt>
                <c:pt idx="1698">
                  <c:v>249.952</c:v>
                </c:pt>
                <c:pt idx="1699">
                  <c:v>249.65199999999999</c:v>
                </c:pt>
                <c:pt idx="1700">
                  <c:v>247.245</c:v>
                </c:pt>
                <c:pt idx="1701">
                  <c:v>252.577</c:v>
                </c:pt>
                <c:pt idx="1702">
                  <c:v>317.35399999999998</c:v>
                </c:pt>
                <c:pt idx="1703">
                  <c:v>248.78</c:v>
                </c:pt>
                <c:pt idx="1704">
                  <c:v>246.69800000000001</c:v>
                </c:pt>
                <c:pt idx="1705">
                  <c:v>243.887</c:v>
                </c:pt>
                <c:pt idx="1706">
                  <c:v>244.03200000000001</c:v>
                </c:pt>
                <c:pt idx="1707">
                  <c:v>242.64099999999999</c:v>
                </c:pt>
                <c:pt idx="1708">
                  <c:v>241.99299999999999</c:v>
                </c:pt>
                <c:pt idx="1709">
                  <c:v>241.24</c:v>
                </c:pt>
                <c:pt idx="1710">
                  <c:v>242.27500000000001</c:v>
                </c:pt>
                <c:pt idx="1711">
                  <c:v>240.20500000000001</c:v>
                </c:pt>
                <c:pt idx="1712">
                  <c:v>240.708</c:v>
                </c:pt>
                <c:pt idx="1713">
                  <c:v>240.465</c:v>
                </c:pt>
                <c:pt idx="1714">
                  <c:v>314.94600000000003</c:v>
                </c:pt>
                <c:pt idx="1715">
                  <c:v>247.666</c:v>
                </c:pt>
                <c:pt idx="1716">
                  <c:v>237.94300000000001</c:v>
                </c:pt>
                <c:pt idx="1717">
                  <c:v>237.589</c:v>
                </c:pt>
                <c:pt idx="1718">
                  <c:v>237.01499999999999</c:v>
                </c:pt>
                <c:pt idx="1719">
                  <c:v>234.76400000000001</c:v>
                </c:pt>
                <c:pt idx="1720">
                  <c:v>234.101</c:v>
                </c:pt>
                <c:pt idx="1721">
                  <c:v>233.4</c:v>
                </c:pt>
                <c:pt idx="1722">
                  <c:v>233.39099999999999</c:v>
                </c:pt>
                <c:pt idx="1723">
                  <c:v>235.46199999999999</c:v>
                </c:pt>
                <c:pt idx="1724">
                  <c:v>339.56799999999998</c:v>
                </c:pt>
                <c:pt idx="1725">
                  <c:v>232.239</c:v>
                </c:pt>
                <c:pt idx="1726">
                  <c:v>232.197</c:v>
                </c:pt>
                <c:pt idx="1727">
                  <c:v>231.20400000000001</c:v>
                </c:pt>
                <c:pt idx="1728">
                  <c:v>228.714</c:v>
                </c:pt>
                <c:pt idx="1729">
                  <c:v>334.98099999999999</c:v>
                </c:pt>
                <c:pt idx="1730">
                  <c:v>229.16</c:v>
                </c:pt>
                <c:pt idx="1731">
                  <c:v>227.238</c:v>
                </c:pt>
                <c:pt idx="1732">
                  <c:v>226.97200000000001</c:v>
                </c:pt>
                <c:pt idx="1733">
                  <c:v>227.39699999999999</c:v>
                </c:pt>
                <c:pt idx="1734">
                  <c:v>226.46</c:v>
                </c:pt>
                <c:pt idx="1735">
                  <c:v>230.89599999999999</c:v>
                </c:pt>
                <c:pt idx="1736">
                  <c:v>225.16900000000001</c:v>
                </c:pt>
                <c:pt idx="1737">
                  <c:v>223.59800000000001</c:v>
                </c:pt>
                <c:pt idx="1738">
                  <c:v>316.43900000000002</c:v>
                </c:pt>
                <c:pt idx="1739">
                  <c:v>223.553</c:v>
                </c:pt>
                <c:pt idx="1740">
                  <c:v>224.898</c:v>
                </c:pt>
                <c:pt idx="1741">
                  <c:v>220.798</c:v>
                </c:pt>
                <c:pt idx="1742">
                  <c:v>221.69200000000001</c:v>
                </c:pt>
                <c:pt idx="1743">
                  <c:v>221.018</c:v>
                </c:pt>
                <c:pt idx="1744">
                  <c:v>226.815</c:v>
                </c:pt>
                <c:pt idx="1745">
                  <c:v>219.309</c:v>
                </c:pt>
                <c:pt idx="1746">
                  <c:v>219.084</c:v>
                </c:pt>
                <c:pt idx="1747">
                  <c:v>227.60300000000001</c:v>
                </c:pt>
                <c:pt idx="1748">
                  <c:v>216.14099999999999</c:v>
                </c:pt>
                <c:pt idx="1749">
                  <c:v>215.55600000000001</c:v>
                </c:pt>
                <c:pt idx="1750">
                  <c:v>289.08699999999999</c:v>
                </c:pt>
                <c:pt idx="1751">
                  <c:v>217.85</c:v>
                </c:pt>
                <c:pt idx="1752">
                  <c:v>215.34399999999999</c:v>
                </c:pt>
                <c:pt idx="1753">
                  <c:v>214.76599999999999</c:v>
                </c:pt>
                <c:pt idx="1754">
                  <c:v>214.13800000000001</c:v>
                </c:pt>
                <c:pt idx="1755">
                  <c:v>220.87100000000001</c:v>
                </c:pt>
                <c:pt idx="1756">
                  <c:v>218.13800000000001</c:v>
                </c:pt>
                <c:pt idx="1757">
                  <c:v>211.03</c:v>
                </c:pt>
                <c:pt idx="1758">
                  <c:v>210.11600000000001</c:v>
                </c:pt>
                <c:pt idx="1759">
                  <c:v>210.839</c:v>
                </c:pt>
                <c:pt idx="1760">
                  <c:v>208.857</c:v>
                </c:pt>
                <c:pt idx="1761">
                  <c:v>216.04</c:v>
                </c:pt>
                <c:pt idx="1762">
                  <c:v>209.16499999999999</c:v>
                </c:pt>
                <c:pt idx="1763">
                  <c:v>206.846</c:v>
                </c:pt>
                <c:pt idx="1764">
                  <c:v>207.768</c:v>
                </c:pt>
                <c:pt idx="1765">
                  <c:v>288.77199999999999</c:v>
                </c:pt>
                <c:pt idx="1766">
                  <c:v>207.36099999999999</c:v>
                </c:pt>
                <c:pt idx="1767">
                  <c:v>205.33699999999999</c:v>
                </c:pt>
                <c:pt idx="1768">
                  <c:v>205.88399999999999</c:v>
                </c:pt>
                <c:pt idx="1769">
                  <c:v>203.107</c:v>
                </c:pt>
                <c:pt idx="1770">
                  <c:v>207.65899999999999</c:v>
                </c:pt>
                <c:pt idx="1771">
                  <c:v>228.36199999999999</c:v>
                </c:pt>
                <c:pt idx="1772">
                  <c:v>202.12899999999999</c:v>
                </c:pt>
                <c:pt idx="1773">
                  <c:v>200.62799999999999</c:v>
                </c:pt>
                <c:pt idx="1774">
                  <c:v>200.54499999999999</c:v>
                </c:pt>
                <c:pt idx="1775">
                  <c:v>200.23500000000001</c:v>
                </c:pt>
                <c:pt idx="1776">
                  <c:v>200.56</c:v>
                </c:pt>
                <c:pt idx="1777">
                  <c:v>200.429</c:v>
                </c:pt>
                <c:pt idx="1778">
                  <c:v>198.53899999999999</c:v>
                </c:pt>
                <c:pt idx="1779">
                  <c:v>197.23599999999999</c:v>
                </c:pt>
                <c:pt idx="1780">
                  <c:v>196.45400000000001</c:v>
                </c:pt>
                <c:pt idx="1781">
                  <c:v>256.66399999999999</c:v>
                </c:pt>
                <c:pt idx="1782">
                  <c:v>195.32499999999999</c:v>
                </c:pt>
                <c:pt idx="1783">
                  <c:v>243.483</c:v>
                </c:pt>
                <c:pt idx="1784">
                  <c:v>198.53899999999999</c:v>
                </c:pt>
                <c:pt idx="1785">
                  <c:v>194.333</c:v>
                </c:pt>
                <c:pt idx="1786">
                  <c:v>192.87899999999999</c:v>
                </c:pt>
                <c:pt idx="1787">
                  <c:v>193.97</c:v>
                </c:pt>
                <c:pt idx="1788">
                  <c:v>191.82300000000001</c:v>
                </c:pt>
                <c:pt idx="1789">
                  <c:v>191.554</c:v>
                </c:pt>
                <c:pt idx="1790">
                  <c:v>201.61699999999999</c:v>
                </c:pt>
                <c:pt idx="1791">
                  <c:v>190.20099999999999</c:v>
                </c:pt>
                <c:pt idx="1792">
                  <c:v>190.85499999999999</c:v>
                </c:pt>
                <c:pt idx="1793">
                  <c:v>190.52600000000001</c:v>
                </c:pt>
                <c:pt idx="1794">
                  <c:v>246.411</c:v>
                </c:pt>
                <c:pt idx="1795">
                  <c:v>187.72300000000001</c:v>
                </c:pt>
                <c:pt idx="1796">
                  <c:v>188.68700000000001</c:v>
                </c:pt>
                <c:pt idx="1797">
                  <c:v>188.00800000000001</c:v>
                </c:pt>
                <c:pt idx="1798">
                  <c:v>186.09399999999999</c:v>
                </c:pt>
                <c:pt idx="1799">
                  <c:v>185.678</c:v>
                </c:pt>
                <c:pt idx="1800">
                  <c:v>240.417</c:v>
                </c:pt>
                <c:pt idx="1801">
                  <c:v>221.42500000000001</c:v>
                </c:pt>
                <c:pt idx="1802">
                  <c:v>185.22200000000001</c:v>
                </c:pt>
                <c:pt idx="1803">
                  <c:v>183.15299999999999</c:v>
                </c:pt>
                <c:pt idx="1804">
                  <c:v>183.547</c:v>
                </c:pt>
                <c:pt idx="1805">
                  <c:v>182.62100000000001</c:v>
                </c:pt>
                <c:pt idx="1806">
                  <c:v>238.78299999999999</c:v>
                </c:pt>
                <c:pt idx="1807">
                  <c:v>200.46700000000001</c:v>
                </c:pt>
                <c:pt idx="1808">
                  <c:v>184.078</c:v>
                </c:pt>
                <c:pt idx="1809">
                  <c:v>181.126</c:v>
                </c:pt>
                <c:pt idx="1810">
                  <c:v>180.52199999999999</c:v>
                </c:pt>
                <c:pt idx="1811">
                  <c:v>237.50299999999999</c:v>
                </c:pt>
                <c:pt idx="1812">
                  <c:v>179.96899999999999</c:v>
                </c:pt>
                <c:pt idx="1813">
                  <c:v>200.023</c:v>
                </c:pt>
                <c:pt idx="1814">
                  <c:v>176.73</c:v>
                </c:pt>
                <c:pt idx="1815">
                  <c:v>176.18799999999999</c:v>
                </c:pt>
                <c:pt idx="1816">
                  <c:v>224.86699999999999</c:v>
                </c:pt>
                <c:pt idx="1817">
                  <c:v>175.393</c:v>
                </c:pt>
                <c:pt idx="1818">
                  <c:v>211.27699999999999</c:v>
                </c:pt>
                <c:pt idx="1819">
                  <c:v>175.553</c:v>
                </c:pt>
                <c:pt idx="1820">
                  <c:v>174.85499999999999</c:v>
                </c:pt>
                <c:pt idx="1821">
                  <c:v>229.40299999999999</c:v>
                </c:pt>
                <c:pt idx="1822">
                  <c:v>173.70599999999999</c:v>
                </c:pt>
                <c:pt idx="1823">
                  <c:v>172.30500000000001</c:v>
                </c:pt>
                <c:pt idx="1824">
                  <c:v>171.142</c:v>
                </c:pt>
                <c:pt idx="1825">
                  <c:v>172.19900000000001</c:v>
                </c:pt>
                <c:pt idx="1826">
                  <c:v>172.083</c:v>
                </c:pt>
                <c:pt idx="1827">
                  <c:v>169.43700000000001</c:v>
                </c:pt>
                <c:pt idx="1828">
                  <c:v>170.32599999999999</c:v>
                </c:pt>
                <c:pt idx="1829">
                  <c:v>170.09800000000001</c:v>
                </c:pt>
                <c:pt idx="1830">
                  <c:v>173.89400000000001</c:v>
                </c:pt>
                <c:pt idx="1831">
                  <c:v>210.29</c:v>
                </c:pt>
                <c:pt idx="1832">
                  <c:v>205.54</c:v>
                </c:pt>
                <c:pt idx="1833">
                  <c:v>166.00800000000001</c:v>
                </c:pt>
                <c:pt idx="1834">
                  <c:v>166.96199999999999</c:v>
                </c:pt>
                <c:pt idx="1835">
                  <c:v>166.45400000000001</c:v>
                </c:pt>
                <c:pt idx="1836">
                  <c:v>166.011</c:v>
                </c:pt>
                <c:pt idx="1837">
                  <c:v>164.59</c:v>
                </c:pt>
                <c:pt idx="1838">
                  <c:v>217.81800000000001</c:v>
                </c:pt>
                <c:pt idx="1839">
                  <c:v>213.90299999999999</c:v>
                </c:pt>
                <c:pt idx="1840">
                  <c:v>162.131</c:v>
                </c:pt>
                <c:pt idx="1841">
                  <c:v>163.34700000000001</c:v>
                </c:pt>
                <c:pt idx="1842">
                  <c:v>162.738</c:v>
                </c:pt>
                <c:pt idx="1843">
                  <c:v>160.68600000000001</c:v>
                </c:pt>
                <c:pt idx="1844">
                  <c:v>205.846</c:v>
                </c:pt>
                <c:pt idx="1845">
                  <c:v>161.149</c:v>
                </c:pt>
                <c:pt idx="1846">
                  <c:v>159.36099999999999</c:v>
                </c:pt>
                <c:pt idx="1847">
                  <c:v>160.49600000000001</c:v>
                </c:pt>
                <c:pt idx="1848">
                  <c:v>186.346</c:v>
                </c:pt>
                <c:pt idx="1849">
                  <c:v>209.15600000000001</c:v>
                </c:pt>
                <c:pt idx="1850">
                  <c:v>211.17500000000001</c:v>
                </c:pt>
                <c:pt idx="1851">
                  <c:v>157.334</c:v>
                </c:pt>
                <c:pt idx="1852">
                  <c:v>157.48500000000001</c:v>
                </c:pt>
                <c:pt idx="1853">
                  <c:v>155.61799999999999</c:v>
                </c:pt>
                <c:pt idx="1854">
                  <c:v>156.39099999999999</c:v>
                </c:pt>
                <c:pt idx="1855">
                  <c:v>154.74199999999999</c:v>
                </c:pt>
                <c:pt idx="1856">
                  <c:v>182.626</c:v>
                </c:pt>
                <c:pt idx="1857">
                  <c:v>153.23599999999999</c:v>
                </c:pt>
                <c:pt idx="1858">
                  <c:v>208.08600000000001</c:v>
                </c:pt>
                <c:pt idx="1859">
                  <c:v>153.751</c:v>
                </c:pt>
                <c:pt idx="1860">
                  <c:v>153.13300000000001</c:v>
                </c:pt>
                <c:pt idx="1861">
                  <c:v>177.66399999999999</c:v>
                </c:pt>
                <c:pt idx="1862">
                  <c:v>152.221</c:v>
                </c:pt>
                <c:pt idx="1863">
                  <c:v>150.64500000000001</c:v>
                </c:pt>
                <c:pt idx="1864">
                  <c:v>161.096</c:v>
                </c:pt>
                <c:pt idx="1865">
                  <c:v>150.27500000000001</c:v>
                </c:pt>
                <c:pt idx="1866">
                  <c:v>203.94</c:v>
                </c:pt>
                <c:pt idx="1867">
                  <c:v>149.54900000000001</c:v>
                </c:pt>
                <c:pt idx="1868">
                  <c:v>148.15199999999999</c:v>
                </c:pt>
                <c:pt idx="1869">
                  <c:v>147.21</c:v>
                </c:pt>
                <c:pt idx="1870">
                  <c:v>147.91300000000001</c:v>
                </c:pt>
                <c:pt idx="1871">
                  <c:v>146.285</c:v>
                </c:pt>
                <c:pt idx="1872">
                  <c:v>145.68100000000001</c:v>
                </c:pt>
                <c:pt idx="1873">
                  <c:v>144.804</c:v>
                </c:pt>
                <c:pt idx="1874">
                  <c:v>144.982</c:v>
                </c:pt>
                <c:pt idx="1875">
                  <c:v>145.32900000000001</c:v>
                </c:pt>
                <c:pt idx="1876">
                  <c:v>144.845</c:v>
                </c:pt>
                <c:pt idx="1877">
                  <c:v>144.47399999999999</c:v>
                </c:pt>
                <c:pt idx="1878">
                  <c:v>144.10300000000001</c:v>
                </c:pt>
                <c:pt idx="1879">
                  <c:v>143.483</c:v>
                </c:pt>
                <c:pt idx="1880">
                  <c:v>142.90799999999999</c:v>
                </c:pt>
                <c:pt idx="1881">
                  <c:v>142.33199999999999</c:v>
                </c:pt>
                <c:pt idx="1882">
                  <c:v>196.51400000000001</c:v>
                </c:pt>
                <c:pt idx="1883">
                  <c:v>142.71299999999999</c:v>
                </c:pt>
                <c:pt idx="1884">
                  <c:v>195.31800000000001</c:v>
                </c:pt>
                <c:pt idx="1885">
                  <c:v>140.304</c:v>
                </c:pt>
                <c:pt idx="1886">
                  <c:v>139.73500000000001</c:v>
                </c:pt>
                <c:pt idx="1887">
                  <c:v>138.09</c:v>
                </c:pt>
                <c:pt idx="1888">
                  <c:v>138.88900000000001</c:v>
                </c:pt>
                <c:pt idx="1889">
                  <c:v>138.41399999999999</c:v>
                </c:pt>
                <c:pt idx="1890">
                  <c:v>137.93799999999999</c:v>
                </c:pt>
                <c:pt idx="1891">
                  <c:v>136.28200000000001</c:v>
                </c:pt>
                <c:pt idx="1892">
                  <c:v>135.33199999999999</c:v>
                </c:pt>
                <c:pt idx="1893">
                  <c:v>136.286</c:v>
                </c:pt>
                <c:pt idx="1894">
                  <c:v>134.602</c:v>
                </c:pt>
                <c:pt idx="1895">
                  <c:v>135.66</c:v>
                </c:pt>
                <c:pt idx="1896">
                  <c:v>133.749</c:v>
                </c:pt>
                <c:pt idx="1897">
                  <c:v>180.34700000000001</c:v>
                </c:pt>
                <c:pt idx="1898">
                  <c:v>134.798</c:v>
                </c:pt>
                <c:pt idx="1899">
                  <c:v>183.32900000000001</c:v>
                </c:pt>
                <c:pt idx="1900">
                  <c:v>132.001</c:v>
                </c:pt>
                <c:pt idx="1901">
                  <c:v>132.24600000000001</c:v>
                </c:pt>
                <c:pt idx="1902">
                  <c:v>131.95099999999999</c:v>
                </c:pt>
                <c:pt idx="1903">
                  <c:v>130.274</c:v>
                </c:pt>
                <c:pt idx="1904">
                  <c:v>129.48099999999999</c:v>
                </c:pt>
                <c:pt idx="1905">
                  <c:v>130.291</c:v>
                </c:pt>
                <c:pt idx="1906">
                  <c:v>128.71100000000001</c:v>
                </c:pt>
                <c:pt idx="1907">
                  <c:v>127.991</c:v>
                </c:pt>
                <c:pt idx="1908">
                  <c:v>178.36</c:v>
                </c:pt>
                <c:pt idx="1909">
                  <c:v>167.447</c:v>
                </c:pt>
                <c:pt idx="1910">
                  <c:v>128.357</c:v>
                </c:pt>
                <c:pt idx="1911">
                  <c:v>178.185</c:v>
                </c:pt>
                <c:pt idx="1912">
                  <c:v>126.999</c:v>
                </c:pt>
                <c:pt idx="1913">
                  <c:v>126.7</c:v>
                </c:pt>
                <c:pt idx="1914">
                  <c:v>126.976</c:v>
                </c:pt>
                <c:pt idx="1915">
                  <c:v>124.245</c:v>
                </c:pt>
                <c:pt idx="1916">
                  <c:v>124.01</c:v>
                </c:pt>
                <c:pt idx="1917">
                  <c:v>163.45699999999999</c:v>
                </c:pt>
                <c:pt idx="1918">
                  <c:v>123.163</c:v>
                </c:pt>
                <c:pt idx="1919">
                  <c:v>123.72</c:v>
                </c:pt>
                <c:pt idx="1920">
                  <c:v>122.072</c:v>
                </c:pt>
                <c:pt idx="1921">
                  <c:v>121.68899999999999</c:v>
                </c:pt>
                <c:pt idx="1922">
                  <c:v>122.504</c:v>
                </c:pt>
                <c:pt idx="1923">
                  <c:v>121.79900000000001</c:v>
                </c:pt>
                <c:pt idx="1924">
                  <c:v>121.47499999999999</c:v>
                </c:pt>
                <c:pt idx="1925">
                  <c:v>121.01</c:v>
                </c:pt>
                <c:pt idx="1926">
                  <c:v>120.554</c:v>
                </c:pt>
                <c:pt idx="1927">
                  <c:v>118.625</c:v>
                </c:pt>
                <c:pt idx="1928">
                  <c:v>119.54300000000001</c:v>
                </c:pt>
                <c:pt idx="1929">
                  <c:v>118.95399999999999</c:v>
                </c:pt>
                <c:pt idx="1930">
                  <c:v>118.63500000000001</c:v>
                </c:pt>
                <c:pt idx="1931">
                  <c:v>162.18100000000001</c:v>
                </c:pt>
                <c:pt idx="1932">
                  <c:v>120.599</c:v>
                </c:pt>
                <c:pt idx="1933">
                  <c:v>117.149</c:v>
                </c:pt>
                <c:pt idx="1934">
                  <c:v>116.75</c:v>
                </c:pt>
                <c:pt idx="1935">
                  <c:v>131.94</c:v>
                </c:pt>
                <c:pt idx="1936">
                  <c:v>115.956</c:v>
                </c:pt>
                <c:pt idx="1937">
                  <c:v>113.98</c:v>
                </c:pt>
                <c:pt idx="1938">
                  <c:v>114.801</c:v>
                </c:pt>
                <c:pt idx="1939">
                  <c:v>161.042</c:v>
                </c:pt>
                <c:pt idx="1940">
                  <c:v>149.49799999999999</c:v>
                </c:pt>
                <c:pt idx="1941">
                  <c:v>113.438</c:v>
                </c:pt>
                <c:pt idx="1942">
                  <c:v>113.04</c:v>
                </c:pt>
                <c:pt idx="1943">
                  <c:v>111.67100000000001</c:v>
                </c:pt>
                <c:pt idx="1944">
                  <c:v>110.89700000000001</c:v>
                </c:pt>
                <c:pt idx="1945">
                  <c:v>110.59</c:v>
                </c:pt>
                <c:pt idx="1946">
                  <c:v>111.36</c:v>
                </c:pt>
                <c:pt idx="1947">
                  <c:v>110.893</c:v>
                </c:pt>
                <c:pt idx="1948">
                  <c:v>110.476</c:v>
                </c:pt>
                <c:pt idx="1949">
                  <c:v>109.425</c:v>
                </c:pt>
                <c:pt idx="1950">
                  <c:v>109.691</c:v>
                </c:pt>
                <c:pt idx="1951">
                  <c:v>109.123</c:v>
                </c:pt>
                <c:pt idx="1952">
                  <c:v>108.651</c:v>
                </c:pt>
                <c:pt idx="1953">
                  <c:v>107.56399999999999</c:v>
                </c:pt>
                <c:pt idx="1954">
                  <c:v>114.681</c:v>
                </c:pt>
                <c:pt idx="1955">
                  <c:v>108.25700000000001</c:v>
                </c:pt>
                <c:pt idx="1956">
                  <c:v>105.813</c:v>
                </c:pt>
                <c:pt idx="1957">
                  <c:v>106.301</c:v>
                </c:pt>
                <c:pt idx="1958">
                  <c:v>105.904</c:v>
                </c:pt>
                <c:pt idx="1959">
                  <c:v>106.001</c:v>
                </c:pt>
                <c:pt idx="1960">
                  <c:v>103.77200000000001</c:v>
                </c:pt>
                <c:pt idx="1961">
                  <c:v>103.545</c:v>
                </c:pt>
                <c:pt idx="1962">
                  <c:v>103.452</c:v>
                </c:pt>
                <c:pt idx="1963">
                  <c:v>103.995</c:v>
                </c:pt>
                <c:pt idx="1964">
                  <c:v>108.79300000000001</c:v>
                </c:pt>
                <c:pt idx="1965">
                  <c:v>101.81</c:v>
                </c:pt>
                <c:pt idx="1966">
                  <c:v>100.233</c:v>
                </c:pt>
                <c:pt idx="1967">
                  <c:v>101.063</c:v>
                </c:pt>
                <c:pt idx="1968">
                  <c:v>101.08199999999999</c:v>
                </c:pt>
                <c:pt idx="1969">
                  <c:v>105.38</c:v>
                </c:pt>
                <c:pt idx="1970">
                  <c:v>100.08799999999999</c:v>
                </c:pt>
                <c:pt idx="1971">
                  <c:v>100.161</c:v>
                </c:pt>
                <c:pt idx="1972">
                  <c:v>100.28700000000001</c:v>
                </c:pt>
                <c:pt idx="1973">
                  <c:v>99.35799999999999</c:v>
                </c:pt>
                <c:pt idx="1974">
                  <c:v>97.61</c:v>
                </c:pt>
                <c:pt idx="1975">
                  <c:v>139.577</c:v>
                </c:pt>
                <c:pt idx="1976">
                  <c:v>97.207000000000008</c:v>
                </c:pt>
                <c:pt idx="1977">
                  <c:v>97.722999999999999</c:v>
                </c:pt>
                <c:pt idx="1978">
                  <c:v>96.387999999999991</c:v>
                </c:pt>
                <c:pt idx="1979">
                  <c:v>94.432999999999993</c:v>
                </c:pt>
                <c:pt idx="1980">
                  <c:v>120.706</c:v>
                </c:pt>
                <c:pt idx="1981">
                  <c:v>94.635000000000005</c:v>
                </c:pt>
                <c:pt idx="1982">
                  <c:v>93.093999999999994</c:v>
                </c:pt>
                <c:pt idx="1983">
                  <c:v>93.847999999999999</c:v>
                </c:pt>
                <c:pt idx="1984">
                  <c:v>93.50200000000001</c:v>
                </c:pt>
                <c:pt idx="1985">
                  <c:v>91.765000000000001</c:v>
                </c:pt>
                <c:pt idx="1986">
                  <c:v>91.786000000000001</c:v>
                </c:pt>
                <c:pt idx="1987">
                  <c:v>93.442000000000007</c:v>
                </c:pt>
                <c:pt idx="1988">
                  <c:v>90.600999999999999</c:v>
                </c:pt>
                <c:pt idx="1989">
                  <c:v>90.212000000000003</c:v>
                </c:pt>
                <c:pt idx="1990">
                  <c:v>90.887999999999991</c:v>
                </c:pt>
                <c:pt idx="1991">
                  <c:v>135.81700000000001</c:v>
                </c:pt>
                <c:pt idx="1992">
                  <c:v>90.075000000000003</c:v>
                </c:pt>
                <c:pt idx="1993">
                  <c:v>91.248999999999995</c:v>
                </c:pt>
                <c:pt idx="1994">
                  <c:v>132.28200000000001</c:v>
                </c:pt>
                <c:pt idx="1995">
                  <c:v>88.811000000000007</c:v>
                </c:pt>
                <c:pt idx="1996">
                  <c:v>87.203999999999994</c:v>
                </c:pt>
                <c:pt idx="1997">
                  <c:v>86.787000000000006</c:v>
                </c:pt>
                <c:pt idx="1998">
                  <c:v>88.59</c:v>
                </c:pt>
                <c:pt idx="1999">
                  <c:v>87.204999999999998</c:v>
                </c:pt>
                <c:pt idx="2000">
                  <c:v>86.869</c:v>
                </c:pt>
                <c:pt idx="2001">
                  <c:v>86.376000000000005</c:v>
                </c:pt>
                <c:pt idx="2002">
                  <c:v>129.68799999999999</c:v>
                </c:pt>
                <c:pt idx="2003">
                  <c:v>85.694000000000003</c:v>
                </c:pt>
                <c:pt idx="2004">
                  <c:v>84.152999999999992</c:v>
                </c:pt>
                <c:pt idx="2005">
                  <c:v>84.71</c:v>
                </c:pt>
                <c:pt idx="2006">
                  <c:v>83.679000000000002</c:v>
                </c:pt>
                <c:pt idx="2007">
                  <c:v>84.210999999999999</c:v>
                </c:pt>
                <c:pt idx="2008">
                  <c:v>82.638999999999996</c:v>
                </c:pt>
                <c:pt idx="2009">
                  <c:v>83.23</c:v>
                </c:pt>
                <c:pt idx="2010">
                  <c:v>82.915999999999997</c:v>
                </c:pt>
                <c:pt idx="2011">
                  <c:v>83.058999999999997</c:v>
                </c:pt>
                <c:pt idx="2012">
                  <c:v>83.968999999999994</c:v>
                </c:pt>
                <c:pt idx="2013">
                  <c:v>81.259</c:v>
                </c:pt>
                <c:pt idx="2014">
                  <c:v>90.15</c:v>
                </c:pt>
                <c:pt idx="2015">
                  <c:v>81.180999999999997</c:v>
                </c:pt>
                <c:pt idx="2016">
                  <c:v>79.486999999999995</c:v>
                </c:pt>
                <c:pt idx="2017">
                  <c:v>79.878999999999991</c:v>
                </c:pt>
                <c:pt idx="2018">
                  <c:v>78.319000000000003</c:v>
                </c:pt>
                <c:pt idx="2019">
                  <c:v>85.691000000000003</c:v>
                </c:pt>
                <c:pt idx="2020">
                  <c:v>77.838000000000008</c:v>
                </c:pt>
                <c:pt idx="2021">
                  <c:v>77.167000000000002</c:v>
                </c:pt>
                <c:pt idx="2022">
                  <c:v>77.871000000000009</c:v>
                </c:pt>
                <c:pt idx="2023">
                  <c:v>77.546000000000006</c:v>
                </c:pt>
                <c:pt idx="2024">
                  <c:v>111.29</c:v>
                </c:pt>
                <c:pt idx="2025">
                  <c:v>77.688999999999993</c:v>
                </c:pt>
                <c:pt idx="2026">
                  <c:v>76.881</c:v>
                </c:pt>
                <c:pt idx="2027">
                  <c:v>76.286999999999992</c:v>
                </c:pt>
                <c:pt idx="2028">
                  <c:v>79.576999999999998</c:v>
                </c:pt>
                <c:pt idx="2029">
                  <c:v>116.52500000000001</c:v>
                </c:pt>
                <c:pt idx="2030">
                  <c:v>115.999</c:v>
                </c:pt>
                <c:pt idx="2031">
                  <c:v>89.623999999999995</c:v>
                </c:pt>
                <c:pt idx="2032">
                  <c:v>82.827999999999989</c:v>
                </c:pt>
                <c:pt idx="2033">
                  <c:v>75.396999999999991</c:v>
                </c:pt>
                <c:pt idx="2034">
                  <c:v>112.444</c:v>
                </c:pt>
                <c:pt idx="2035">
                  <c:v>73.209000000000003</c:v>
                </c:pt>
                <c:pt idx="2036">
                  <c:v>73.290999999999997</c:v>
                </c:pt>
                <c:pt idx="2037">
                  <c:v>72.97399999999999</c:v>
                </c:pt>
                <c:pt idx="2038">
                  <c:v>112.066</c:v>
                </c:pt>
                <c:pt idx="2039">
                  <c:v>74.451999999999998</c:v>
                </c:pt>
                <c:pt idx="2040">
                  <c:v>76.774000000000001</c:v>
                </c:pt>
                <c:pt idx="2041">
                  <c:v>74.566000000000003</c:v>
                </c:pt>
                <c:pt idx="2042">
                  <c:v>70.055000000000007</c:v>
                </c:pt>
                <c:pt idx="2043">
                  <c:v>82.968999999999994</c:v>
                </c:pt>
                <c:pt idx="2044">
                  <c:v>115.688</c:v>
                </c:pt>
                <c:pt idx="2045">
                  <c:v>73.128999999999991</c:v>
                </c:pt>
                <c:pt idx="2046">
                  <c:v>68.84</c:v>
                </c:pt>
                <c:pt idx="2047">
                  <c:v>68.790000000000006</c:v>
                </c:pt>
                <c:pt idx="2048">
                  <c:v>68.138000000000005</c:v>
                </c:pt>
                <c:pt idx="2049">
                  <c:v>67.781000000000006</c:v>
                </c:pt>
                <c:pt idx="2050">
                  <c:v>67.531999999999996</c:v>
                </c:pt>
                <c:pt idx="2051">
                  <c:v>66.947000000000003</c:v>
                </c:pt>
                <c:pt idx="2052">
                  <c:v>65.863</c:v>
                </c:pt>
                <c:pt idx="2053">
                  <c:v>105.76</c:v>
                </c:pt>
                <c:pt idx="2054">
                  <c:v>81.671000000000006</c:v>
                </c:pt>
                <c:pt idx="2055">
                  <c:v>106.429</c:v>
                </c:pt>
                <c:pt idx="2056">
                  <c:v>71.123000000000005</c:v>
                </c:pt>
                <c:pt idx="2057">
                  <c:v>99.74799999999999</c:v>
                </c:pt>
                <c:pt idx="2058">
                  <c:v>65.103000000000009</c:v>
                </c:pt>
                <c:pt idx="2059">
                  <c:v>88.715000000000003</c:v>
                </c:pt>
                <c:pt idx="2060">
                  <c:v>63.566000000000003</c:v>
                </c:pt>
                <c:pt idx="2061">
                  <c:v>76.180999999999997</c:v>
                </c:pt>
                <c:pt idx="2062">
                  <c:v>63.218999999999987</c:v>
                </c:pt>
                <c:pt idx="2063">
                  <c:v>62.701999999999998</c:v>
                </c:pt>
                <c:pt idx="2064">
                  <c:v>63.707000000000001</c:v>
                </c:pt>
                <c:pt idx="2065">
                  <c:v>62.805999999999997</c:v>
                </c:pt>
                <c:pt idx="2066">
                  <c:v>61.771000000000001</c:v>
                </c:pt>
                <c:pt idx="2067">
                  <c:v>60.917000000000002</c:v>
                </c:pt>
                <c:pt idx="2068">
                  <c:v>60.811000000000007</c:v>
                </c:pt>
                <c:pt idx="2069">
                  <c:v>61.002000000000002</c:v>
                </c:pt>
                <c:pt idx="2070">
                  <c:v>60.718000000000004</c:v>
                </c:pt>
                <c:pt idx="2071">
                  <c:v>59.381</c:v>
                </c:pt>
                <c:pt idx="2072">
                  <c:v>60.113</c:v>
                </c:pt>
                <c:pt idx="2073">
                  <c:v>59.594999999999999</c:v>
                </c:pt>
                <c:pt idx="2074">
                  <c:v>94.733999999999995</c:v>
                </c:pt>
                <c:pt idx="2075">
                  <c:v>58.69</c:v>
                </c:pt>
                <c:pt idx="2076">
                  <c:v>57.427999999999997</c:v>
                </c:pt>
                <c:pt idx="2077">
                  <c:v>64.387</c:v>
                </c:pt>
                <c:pt idx="2078">
                  <c:v>79.180999999999997</c:v>
                </c:pt>
                <c:pt idx="2079">
                  <c:v>77.37</c:v>
                </c:pt>
                <c:pt idx="2080">
                  <c:v>56.513000000000012</c:v>
                </c:pt>
                <c:pt idx="2081">
                  <c:v>56.784999999999997</c:v>
                </c:pt>
                <c:pt idx="2082">
                  <c:v>55.838999999999999</c:v>
                </c:pt>
                <c:pt idx="2083">
                  <c:v>55.258999999999993</c:v>
                </c:pt>
                <c:pt idx="2084">
                  <c:v>91.688999999999993</c:v>
                </c:pt>
                <c:pt idx="2085">
                  <c:v>59.295000000000002</c:v>
                </c:pt>
                <c:pt idx="2086">
                  <c:v>56.203999999999994</c:v>
                </c:pt>
                <c:pt idx="2087">
                  <c:v>70.938999999999993</c:v>
                </c:pt>
                <c:pt idx="2088">
                  <c:v>54.631</c:v>
                </c:pt>
                <c:pt idx="2089">
                  <c:v>54.358999999999988</c:v>
                </c:pt>
                <c:pt idx="2090">
                  <c:v>54.033999999999999</c:v>
                </c:pt>
                <c:pt idx="2091">
                  <c:v>87.581000000000003</c:v>
                </c:pt>
                <c:pt idx="2092">
                  <c:v>53.148999999999987</c:v>
                </c:pt>
                <c:pt idx="2093">
                  <c:v>53.773999999999987</c:v>
                </c:pt>
                <c:pt idx="2094">
                  <c:v>54.131</c:v>
                </c:pt>
                <c:pt idx="2095">
                  <c:v>51.619</c:v>
                </c:pt>
                <c:pt idx="2096">
                  <c:v>52.177999999999997</c:v>
                </c:pt>
                <c:pt idx="2097">
                  <c:v>51.856000000000002</c:v>
                </c:pt>
                <c:pt idx="2098">
                  <c:v>51.542999999999999</c:v>
                </c:pt>
                <c:pt idx="2099">
                  <c:v>85.363</c:v>
                </c:pt>
                <c:pt idx="2100">
                  <c:v>54.256999999999998</c:v>
                </c:pt>
                <c:pt idx="2101">
                  <c:v>50.372999999999998</c:v>
                </c:pt>
                <c:pt idx="2102">
                  <c:v>49.31</c:v>
                </c:pt>
                <c:pt idx="2103">
                  <c:v>49.338999999999999</c:v>
                </c:pt>
                <c:pt idx="2104">
                  <c:v>49.145000000000003</c:v>
                </c:pt>
                <c:pt idx="2105">
                  <c:v>48.121000000000002</c:v>
                </c:pt>
                <c:pt idx="2106">
                  <c:v>47.973999999999997</c:v>
                </c:pt>
                <c:pt idx="2107">
                  <c:v>49.016000000000012</c:v>
                </c:pt>
                <c:pt idx="2108">
                  <c:v>48.384999999999998</c:v>
                </c:pt>
                <c:pt idx="2109">
                  <c:v>47.576999999999998</c:v>
                </c:pt>
                <c:pt idx="2110">
                  <c:v>61.316000000000003</c:v>
                </c:pt>
                <c:pt idx="2111">
                  <c:v>47.771000000000001</c:v>
                </c:pt>
                <c:pt idx="2112">
                  <c:v>47.48</c:v>
                </c:pt>
                <c:pt idx="2113">
                  <c:v>46.68</c:v>
                </c:pt>
                <c:pt idx="2114">
                  <c:v>46.430999999999997</c:v>
                </c:pt>
                <c:pt idx="2115">
                  <c:v>46.303999999999988</c:v>
                </c:pt>
                <c:pt idx="2116">
                  <c:v>45.962000000000003</c:v>
                </c:pt>
                <c:pt idx="2117">
                  <c:v>45.428999999999988</c:v>
                </c:pt>
                <c:pt idx="2118">
                  <c:v>45.378999999999998</c:v>
                </c:pt>
                <c:pt idx="2119">
                  <c:v>46.335000000000001</c:v>
                </c:pt>
                <c:pt idx="2120">
                  <c:v>43.854999999999997</c:v>
                </c:pt>
                <c:pt idx="2121">
                  <c:v>44.106000000000002</c:v>
                </c:pt>
                <c:pt idx="2122">
                  <c:v>45.667000000000002</c:v>
                </c:pt>
                <c:pt idx="2123">
                  <c:v>44.133999999999993</c:v>
                </c:pt>
                <c:pt idx="2124">
                  <c:v>43.506</c:v>
                </c:pt>
                <c:pt idx="2125">
                  <c:v>73.087000000000003</c:v>
                </c:pt>
                <c:pt idx="2126">
                  <c:v>41.756</c:v>
                </c:pt>
                <c:pt idx="2127">
                  <c:v>68.114999999999995</c:v>
                </c:pt>
                <c:pt idx="2128">
                  <c:v>37.844999999999999</c:v>
                </c:pt>
                <c:pt idx="2129">
                  <c:v>41.42</c:v>
                </c:pt>
                <c:pt idx="2130">
                  <c:v>36.421999999999997</c:v>
                </c:pt>
                <c:pt idx="2131">
                  <c:v>36.228000000000002</c:v>
                </c:pt>
                <c:pt idx="2132">
                  <c:v>69.912999999999997</c:v>
                </c:pt>
                <c:pt idx="2133">
                  <c:v>37.795000000000002</c:v>
                </c:pt>
                <c:pt idx="2134">
                  <c:v>74.915000000000006</c:v>
                </c:pt>
                <c:pt idx="2135">
                  <c:v>38.656999999999996</c:v>
                </c:pt>
                <c:pt idx="2136">
                  <c:v>36.134</c:v>
                </c:pt>
                <c:pt idx="2137">
                  <c:v>36.406999999999996</c:v>
                </c:pt>
                <c:pt idx="2138">
                  <c:v>35.256999999999998</c:v>
                </c:pt>
                <c:pt idx="2139">
                  <c:v>34.917000000000002</c:v>
                </c:pt>
                <c:pt idx="2140">
                  <c:v>34.069000000000003</c:v>
                </c:pt>
                <c:pt idx="2141">
                  <c:v>34.39</c:v>
                </c:pt>
                <c:pt idx="2142">
                  <c:v>42.531000000000013</c:v>
                </c:pt>
                <c:pt idx="2143">
                  <c:v>37.613</c:v>
                </c:pt>
                <c:pt idx="2144">
                  <c:v>33.963999999999999</c:v>
                </c:pt>
                <c:pt idx="2145">
                  <c:v>32.357999999999997</c:v>
                </c:pt>
                <c:pt idx="2146">
                  <c:v>35.43</c:v>
                </c:pt>
                <c:pt idx="2147">
                  <c:v>63.317</c:v>
                </c:pt>
                <c:pt idx="2148">
                  <c:v>32.43</c:v>
                </c:pt>
                <c:pt idx="2149">
                  <c:v>32.115000000000002</c:v>
                </c:pt>
                <c:pt idx="2150">
                  <c:v>32.115000000000002</c:v>
                </c:pt>
                <c:pt idx="2151">
                  <c:v>31.533000000000001</c:v>
                </c:pt>
                <c:pt idx="2152">
                  <c:v>55.023000000000003</c:v>
                </c:pt>
                <c:pt idx="2153">
                  <c:v>31.355</c:v>
                </c:pt>
                <c:pt idx="2154">
                  <c:v>31.452000000000002</c:v>
                </c:pt>
                <c:pt idx="2155">
                  <c:v>40.145000000000003</c:v>
                </c:pt>
                <c:pt idx="2156">
                  <c:v>32.238999999999997</c:v>
                </c:pt>
                <c:pt idx="2157">
                  <c:v>34.429000000000002</c:v>
                </c:pt>
                <c:pt idx="2158">
                  <c:v>30.309000000000001</c:v>
                </c:pt>
                <c:pt idx="2159">
                  <c:v>29.727</c:v>
                </c:pt>
                <c:pt idx="2160">
                  <c:v>31.146999999999998</c:v>
                </c:pt>
                <c:pt idx="2161">
                  <c:v>29.408000000000001</c:v>
                </c:pt>
                <c:pt idx="2162">
                  <c:v>30.12</c:v>
                </c:pt>
                <c:pt idx="2163">
                  <c:v>30.149000000000001</c:v>
                </c:pt>
                <c:pt idx="2164">
                  <c:v>37.600999999999999</c:v>
                </c:pt>
                <c:pt idx="2165">
                  <c:v>35.131</c:v>
                </c:pt>
                <c:pt idx="2166">
                  <c:v>28.786000000000001</c:v>
                </c:pt>
                <c:pt idx="2167">
                  <c:v>27.67</c:v>
                </c:pt>
                <c:pt idx="2168">
                  <c:v>27.279</c:v>
                </c:pt>
                <c:pt idx="2169">
                  <c:v>34.835999999999999</c:v>
                </c:pt>
                <c:pt idx="2170">
                  <c:v>26.777999999999999</c:v>
                </c:pt>
                <c:pt idx="2171">
                  <c:v>26.875</c:v>
                </c:pt>
                <c:pt idx="2172">
                  <c:v>26.47</c:v>
                </c:pt>
                <c:pt idx="2173">
                  <c:v>26.361000000000001</c:v>
                </c:pt>
                <c:pt idx="2174">
                  <c:v>26.100999999999999</c:v>
                </c:pt>
                <c:pt idx="2175">
                  <c:v>26.38</c:v>
                </c:pt>
                <c:pt idx="2176">
                  <c:v>39.838000000000001</c:v>
                </c:pt>
                <c:pt idx="2177">
                  <c:v>25.777000000000001</c:v>
                </c:pt>
                <c:pt idx="2178">
                  <c:v>25.021000000000001</c:v>
                </c:pt>
                <c:pt idx="2179">
                  <c:v>25.457999999999998</c:v>
                </c:pt>
                <c:pt idx="2180">
                  <c:v>26.25</c:v>
                </c:pt>
                <c:pt idx="2181">
                  <c:v>24.736999999999998</c:v>
                </c:pt>
                <c:pt idx="2182">
                  <c:v>24.204000000000001</c:v>
                </c:pt>
                <c:pt idx="2183">
                  <c:v>24.725999999999999</c:v>
                </c:pt>
                <c:pt idx="2184">
                  <c:v>24.687000000000001</c:v>
                </c:pt>
                <c:pt idx="2185">
                  <c:v>51.141000000000012</c:v>
                </c:pt>
                <c:pt idx="2186">
                  <c:v>29.023</c:v>
                </c:pt>
                <c:pt idx="2187">
                  <c:v>24.456</c:v>
                </c:pt>
                <c:pt idx="2188">
                  <c:v>22.710999999999999</c:v>
                </c:pt>
                <c:pt idx="2189">
                  <c:v>29.350999999999999</c:v>
                </c:pt>
                <c:pt idx="2190">
                  <c:v>31.321999999999999</c:v>
                </c:pt>
                <c:pt idx="2191">
                  <c:v>52.472000000000001</c:v>
                </c:pt>
                <c:pt idx="2192">
                  <c:v>26.408999999999999</c:v>
                </c:pt>
                <c:pt idx="2193">
                  <c:v>25.734999999999999</c:v>
                </c:pt>
                <c:pt idx="2194">
                  <c:v>28.666</c:v>
                </c:pt>
                <c:pt idx="2195">
                  <c:v>48.085000000000001</c:v>
                </c:pt>
                <c:pt idx="2196">
                  <c:v>49.935000000000002</c:v>
                </c:pt>
                <c:pt idx="2197">
                  <c:v>45.222000000000001</c:v>
                </c:pt>
                <c:pt idx="2198">
                  <c:v>21.887</c:v>
                </c:pt>
                <c:pt idx="2199">
                  <c:v>40.865000000000002</c:v>
                </c:pt>
                <c:pt idx="2200">
                  <c:v>19.968</c:v>
                </c:pt>
                <c:pt idx="2201">
                  <c:v>20.472000000000001</c:v>
                </c:pt>
                <c:pt idx="2202">
                  <c:v>19.811</c:v>
                </c:pt>
                <c:pt idx="2203">
                  <c:v>20.061</c:v>
                </c:pt>
                <c:pt idx="2204">
                  <c:v>19.652000000000001</c:v>
                </c:pt>
                <c:pt idx="2205">
                  <c:v>20.606999999999999</c:v>
                </c:pt>
                <c:pt idx="2206">
                  <c:v>19.358000000000001</c:v>
                </c:pt>
                <c:pt idx="2207">
                  <c:v>39.250999999999998</c:v>
                </c:pt>
                <c:pt idx="2208">
                  <c:v>20.6</c:v>
                </c:pt>
                <c:pt idx="2209">
                  <c:v>18.172000000000001</c:v>
                </c:pt>
                <c:pt idx="2210">
                  <c:v>18.873999999999999</c:v>
                </c:pt>
                <c:pt idx="2211">
                  <c:v>19.105</c:v>
                </c:pt>
                <c:pt idx="2212">
                  <c:v>18.324000000000002</c:v>
                </c:pt>
                <c:pt idx="2213">
                  <c:v>18.05</c:v>
                </c:pt>
                <c:pt idx="2214">
                  <c:v>17.984999999999999</c:v>
                </c:pt>
                <c:pt idx="2215">
                  <c:v>17.766999999999999</c:v>
                </c:pt>
                <c:pt idx="2216">
                  <c:v>17.431000000000001</c:v>
                </c:pt>
                <c:pt idx="2217">
                  <c:v>24.449000000000002</c:v>
                </c:pt>
                <c:pt idx="2218">
                  <c:v>17.404</c:v>
                </c:pt>
                <c:pt idx="2219">
                  <c:v>16.943000000000001</c:v>
                </c:pt>
                <c:pt idx="2220">
                  <c:v>16.879000000000001</c:v>
                </c:pt>
                <c:pt idx="2221">
                  <c:v>16.79</c:v>
                </c:pt>
                <c:pt idx="2222">
                  <c:v>16.611000000000001</c:v>
                </c:pt>
                <c:pt idx="2223">
                  <c:v>24.082000000000001</c:v>
                </c:pt>
                <c:pt idx="2224">
                  <c:v>17.606000000000002</c:v>
                </c:pt>
                <c:pt idx="2225">
                  <c:v>15.795999999999999</c:v>
                </c:pt>
                <c:pt idx="2226">
                  <c:v>15.438000000000001</c:v>
                </c:pt>
                <c:pt idx="2227">
                  <c:v>38.869</c:v>
                </c:pt>
                <c:pt idx="2228">
                  <c:v>15.372</c:v>
                </c:pt>
                <c:pt idx="2229">
                  <c:v>15.206</c:v>
                </c:pt>
                <c:pt idx="2230">
                  <c:v>14.984</c:v>
                </c:pt>
                <c:pt idx="2231">
                  <c:v>14.509</c:v>
                </c:pt>
                <c:pt idx="2232">
                  <c:v>14.596</c:v>
                </c:pt>
                <c:pt idx="2233">
                  <c:v>42.688000000000002</c:v>
                </c:pt>
                <c:pt idx="2234">
                  <c:v>40.094999999999999</c:v>
                </c:pt>
                <c:pt idx="2235">
                  <c:v>14.863</c:v>
                </c:pt>
                <c:pt idx="2236">
                  <c:v>13.877000000000001</c:v>
                </c:pt>
                <c:pt idx="2237">
                  <c:v>29.864000000000001</c:v>
                </c:pt>
                <c:pt idx="2238">
                  <c:v>13.747999999999999</c:v>
                </c:pt>
                <c:pt idx="2239">
                  <c:v>14.991</c:v>
                </c:pt>
                <c:pt idx="2240">
                  <c:v>29.193000000000001</c:v>
                </c:pt>
                <c:pt idx="2241">
                  <c:v>14.523999999999999</c:v>
                </c:pt>
                <c:pt idx="2242">
                  <c:v>13.112</c:v>
                </c:pt>
                <c:pt idx="2243">
                  <c:v>31.033999999999999</c:v>
                </c:pt>
                <c:pt idx="2244">
                  <c:v>16.594000000000001</c:v>
                </c:pt>
                <c:pt idx="2245">
                  <c:v>12.513</c:v>
                </c:pt>
                <c:pt idx="2246">
                  <c:v>12.984999999999999</c:v>
                </c:pt>
                <c:pt idx="2247">
                  <c:v>11.930999999999999</c:v>
                </c:pt>
                <c:pt idx="2248">
                  <c:v>12.114000000000001</c:v>
                </c:pt>
                <c:pt idx="2249">
                  <c:v>12.19</c:v>
                </c:pt>
                <c:pt idx="2250">
                  <c:v>11.818</c:v>
                </c:pt>
                <c:pt idx="2251">
                  <c:v>11.641</c:v>
                </c:pt>
                <c:pt idx="2252">
                  <c:v>11.471</c:v>
                </c:pt>
                <c:pt idx="2253">
                  <c:v>11.532</c:v>
                </c:pt>
                <c:pt idx="2254">
                  <c:v>11.185</c:v>
                </c:pt>
                <c:pt idx="2255">
                  <c:v>11.093</c:v>
                </c:pt>
                <c:pt idx="2256">
                  <c:v>10.493</c:v>
                </c:pt>
                <c:pt idx="2257">
                  <c:v>11.031000000000001</c:v>
                </c:pt>
                <c:pt idx="2258">
                  <c:v>10.673</c:v>
                </c:pt>
                <c:pt idx="2259">
                  <c:v>11.433999999999999</c:v>
                </c:pt>
                <c:pt idx="2260">
                  <c:v>10.967000000000001</c:v>
                </c:pt>
                <c:pt idx="2261">
                  <c:v>10.332000000000001</c:v>
                </c:pt>
                <c:pt idx="2262">
                  <c:v>10.646000000000001</c:v>
                </c:pt>
                <c:pt idx="2263">
                  <c:v>10.534000000000001</c:v>
                </c:pt>
                <c:pt idx="2264">
                  <c:v>9.4410000000000007</c:v>
                </c:pt>
                <c:pt idx="2265">
                  <c:v>9.3320000000000007</c:v>
                </c:pt>
                <c:pt idx="2266">
                  <c:v>9.5500000000000007</c:v>
                </c:pt>
                <c:pt idx="2267">
                  <c:v>28.815999999999999</c:v>
                </c:pt>
                <c:pt idx="2268">
                  <c:v>25.193999999999999</c:v>
                </c:pt>
                <c:pt idx="2269">
                  <c:v>9.9420000000000002</c:v>
                </c:pt>
                <c:pt idx="2270">
                  <c:v>9.136000000000001</c:v>
                </c:pt>
                <c:pt idx="2271">
                  <c:v>8.4760000000000009</c:v>
                </c:pt>
                <c:pt idx="2272">
                  <c:v>8.3450000000000006</c:v>
                </c:pt>
                <c:pt idx="2273">
                  <c:v>8.7889999999999997</c:v>
                </c:pt>
                <c:pt idx="2274">
                  <c:v>8.4860000000000007</c:v>
                </c:pt>
                <c:pt idx="2275">
                  <c:v>8.3740000000000006</c:v>
                </c:pt>
                <c:pt idx="2276">
                  <c:v>7.9</c:v>
                </c:pt>
                <c:pt idx="2277">
                  <c:v>8.202</c:v>
                </c:pt>
                <c:pt idx="2278">
                  <c:v>10.122</c:v>
                </c:pt>
                <c:pt idx="2279">
                  <c:v>24.329000000000001</c:v>
                </c:pt>
                <c:pt idx="2280">
                  <c:v>9.1110000000000007</c:v>
                </c:pt>
                <c:pt idx="2281">
                  <c:v>21.087</c:v>
                </c:pt>
                <c:pt idx="2282">
                  <c:v>7.2210000000000001</c:v>
                </c:pt>
                <c:pt idx="2283">
                  <c:v>7.2949999999999999</c:v>
                </c:pt>
                <c:pt idx="2284">
                  <c:v>7.3670000000000009</c:v>
                </c:pt>
                <c:pt idx="2285">
                  <c:v>7.19</c:v>
                </c:pt>
                <c:pt idx="2286">
                  <c:v>7.2270000000000003</c:v>
                </c:pt>
                <c:pt idx="2287">
                  <c:v>6.8929999999999998</c:v>
                </c:pt>
                <c:pt idx="2288">
                  <c:v>6.7129999999999992</c:v>
                </c:pt>
                <c:pt idx="2289">
                  <c:v>6.7420000000000009</c:v>
                </c:pt>
                <c:pt idx="2290">
                  <c:v>6.5359999999999996</c:v>
                </c:pt>
                <c:pt idx="2291">
                  <c:v>6.6609999999999996</c:v>
                </c:pt>
                <c:pt idx="2292">
                  <c:v>6.5049999999999999</c:v>
                </c:pt>
                <c:pt idx="2293">
                  <c:v>6.2570000000000006</c:v>
                </c:pt>
                <c:pt idx="2294">
                  <c:v>6.431</c:v>
                </c:pt>
                <c:pt idx="2295">
                  <c:v>5.8710000000000004</c:v>
                </c:pt>
                <c:pt idx="2296">
                  <c:v>6.0750000000000002</c:v>
                </c:pt>
                <c:pt idx="2297">
                  <c:v>21.094000000000001</c:v>
                </c:pt>
                <c:pt idx="2298">
                  <c:v>5.7610000000000001</c:v>
                </c:pt>
                <c:pt idx="2299">
                  <c:v>6.1389999999999993</c:v>
                </c:pt>
                <c:pt idx="2300">
                  <c:v>5.7240000000000002</c:v>
                </c:pt>
                <c:pt idx="2301">
                  <c:v>5.8289999999999997</c:v>
                </c:pt>
                <c:pt idx="2302">
                  <c:v>6.9480000000000004</c:v>
                </c:pt>
                <c:pt idx="2303">
                  <c:v>5.8470000000000004</c:v>
                </c:pt>
                <c:pt idx="2304">
                  <c:v>5.3109999999999999</c:v>
                </c:pt>
                <c:pt idx="2305">
                  <c:v>4.9889999999999999</c:v>
                </c:pt>
                <c:pt idx="2306">
                  <c:v>6.2610000000000001</c:v>
                </c:pt>
                <c:pt idx="2307">
                  <c:v>4.8940000000000001</c:v>
                </c:pt>
                <c:pt idx="2308">
                  <c:v>21.117999999999999</c:v>
                </c:pt>
                <c:pt idx="2309">
                  <c:v>6.9550000000000001</c:v>
                </c:pt>
                <c:pt idx="2310">
                  <c:v>5.9039999999999999</c:v>
                </c:pt>
                <c:pt idx="2311">
                  <c:v>4.87</c:v>
                </c:pt>
                <c:pt idx="2312">
                  <c:v>4.5910000000000002</c:v>
                </c:pt>
                <c:pt idx="2313">
                  <c:v>4.5529999999999999</c:v>
                </c:pt>
                <c:pt idx="2314">
                  <c:v>4.46</c:v>
                </c:pt>
                <c:pt idx="2315">
                  <c:v>4.5389999999999997</c:v>
                </c:pt>
                <c:pt idx="2316">
                  <c:v>4.4329999999999998</c:v>
                </c:pt>
                <c:pt idx="2317">
                  <c:v>14.635999999999999</c:v>
                </c:pt>
                <c:pt idx="2318">
                  <c:v>11.920999999999999</c:v>
                </c:pt>
                <c:pt idx="2319">
                  <c:v>5.4790000000000001</c:v>
                </c:pt>
                <c:pt idx="2320">
                  <c:v>4.8810000000000002</c:v>
                </c:pt>
                <c:pt idx="2321">
                  <c:v>4.1789999999999994</c:v>
                </c:pt>
                <c:pt idx="2322">
                  <c:v>3.645</c:v>
                </c:pt>
                <c:pt idx="2323">
                  <c:v>3.5739999999999998</c:v>
                </c:pt>
                <c:pt idx="2324">
                  <c:v>3.472</c:v>
                </c:pt>
                <c:pt idx="2325">
                  <c:v>3.6709999999999998</c:v>
                </c:pt>
                <c:pt idx="2326">
                  <c:v>16.061</c:v>
                </c:pt>
                <c:pt idx="2327">
                  <c:v>7.141</c:v>
                </c:pt>
                <c:pt idx="2328">
                  <c:v>4.4689999999999994</c:v>
                </c:pt>
                <c:pt idx="2329">
                  <c:v>3.0910000000000002</c:v>
                </c:pt>
                <c:pt idx="2330">
                  <c:v>3.2610000000000001</c:v>
                </c:pt>
                <c:pt idx="2331">
                  <c:v>3.1720000000000002</c:v>
                </c:pt>
                <c:pt idx="2332">
                  <c:v>2.9710000000000001</c:v>
                </c:pt>
                <c:pt idx="2333">
                  <c:v>2.9510000000000001</c:v>
                </c:pt>
                <c:pt idx="2334">
                  <c:v>3.1629999999999998</c:v>
                </c:pt>
                <c:pt idx="2335">
                  <c:v>3.5230000000000001</c:v>
                </c:pt>
                <c:pt idx="2336">
                  <c:v>3.58</c:v>
                </c:pt>
                <c:pt idx="2337">
                  <c:v>3.8140000000000001</c:v>
                </c:pt>
                <c:pt idx="2338">
                  <c:v>4.5949999999999998</c:v>
                </c:pt>
                <c:pt idx="2339">
                  <c:v>3.6</c:v>
                </c:pt>
                <c:pt idx="2340">
                  <c:v>4.7489999999999997</c:v>
                </c:pt>
                <c:pt idx="2341">
                  <c:v>8.9510000000000005</c:v>
                </c:pt>
                <c:pt idx="2342">
                  <c:v>5.5829999999999993</c:v>
                </c:pt>
                <c:pt idx="2343">
                  <c:v>4.9660000000000002</c:v>
                </c:pt>
                <c:pt idx="2344">
                  <c:v>3.8570000000000002</c:v>
                </c:pt>
                <c:pt idx="2345">
                  <c:v>3.5379999999999998</c:v>
                </c:pt>
                <c:pt idx="2346">
                  <c:v>3.31</c:v>
                </c:pt>
                <c:pt idx="2347">
                  <c:v>3.4169999999999998</c:v>
                </c:pt>
                <c:pt idx="2348">
                  <c:v>4.5939999999999994</c:v>
                </c:pt>
                <c:pt idx="2349">
                  <c:v>3.698</c:v>
                </c:pt>
                <c:pt idx="2350">
                  <c:v>15.215</c:v>
                </c:pt>
                <c:pt idx="2351">
                  <c:v>2.9689999999999999</c:v>
                </c:pt>
                <c:pt idx="2352">
                  <c:v>2.76</c:v>
                </c:pt>
                <c:pt idx="2353">
                  <c:v>3.641</c:v>
                </c:pt>
                <c:pt idx="2354">
                  <c:v>3.1720000000000002</c:v>
                </c:pt>
                <c:pt idx="2355">
                  <c:v>2.528</c:v>
                </c:pt>
                <c:pt idx="2356">
                  <c:v>2.544</c:v>
                </c:pt>
                <c:pt idx="2357">
                  <c:v>2.6259999999999999</c:v>
                </c:pt>
                <c:pt idx="2358">
                  <c:v>2.4729999999999999</c:v>
                </c:pt>
                <c:pt idx="2359">
                  <c:v>1.841</c:v>
                </c:pt>
                <c:pt idx="2360">
                  <c:v>1.855</c:v>
                </c:pt>
                <c:pt idx="2361">
                  <c:v>49.622999999999998</c:v>
                </c:pt>
                <c:pt idx="2362">
                  <c:v>6.5170000000000003</c:v>
                </c:pt>
                <c:pt idx="2363">
                  <c:v>4.9649999999999999</c:v>
                </c:pt>
                <c:pt idx="2364">
                  <c:v>2.0710000000000002</c:v>
                </c:pt>
                <c:pt idx="2365">
                  <c:v>3.5259999999999998</c:v>
                </c:pt>
                <c:pt idx="2366">
                  <c:v>13.195</c:v>
                </c:pt>
                <c:pt idx="2367">
                  <c:v>11.861000000000001</c:v>
                </c:pt>
                <c:pt idx="2368">
                  <c:v>5.9770000000000003</c:v>
                </c:pt>
                <c:pt idx="2369">
                  <c:v>1.746</c:v>
                </c:pt>
                <c:pt idx="2370">
                  <c:v>1.31</c:v>
                </c:pt>
                <c:pt idx="2371">
                  <c:v>1.2050000000000001</c:v>
                </c:pt>
                <c:pt idx="2372">
                  <c:v>1.482</c:v>
                </c:pt>
                <c:pt idx="2373">
                  <c:v>1.3260000000000001</c:v>
                </c:pt>
                <c:pt idx="2374">
                  <c:v>1.9259999999999999</c:v>
                </c:pt>
                <c:pt idx="2375">
                  <c:v>1.38</c:v>
                </c:pt>
                <c:pt idx="2376">
                  <c:v>1.3089999999999999</c:v>
                </c:pt>
                <c:pt idx="2377">
                  <c:v>1.3220000000000001</c:v>
                </c:pt>
                <c:pt idx="2378">
                  <c:v>1.181</c:v>
                </c:pt>
                <c:pt idx="2379">
                  <c:v>11.486000000000001</c:v>
                </c:pt>
                <c:pt idx="2380">
                  <c:v>1.2010000000000001</c:v>
                </c:pt>
                <c:pt idx="2381">
                  <c:v>0.86599999999999999</c:v>
                </c:pt>
                <c:pt idx="2382">
                  <c:v>0.80400000000000005</c:v>
                </c:pt>
                <c:pt idx="2383">
                  <c:v>1.0289999999999999</c:v>
                </c:pt>
                <c:pt idx="2384">
                  <c:v>0.91500000000000004</c:v>
                </c:pt>
                <c:pt idx="2385">
                  <c:v>0.94400000000000006</c:v>
                </c:pt>
                <c:pt idx="2386">
                  <c:v>7.4939999999999998</c:v>
                </c:pt>
                <c:pt idx="2387">
                  <c:v>3.0840000000000001</c:v>
                </c:pt>
                <c:pt idx="2388">
                  <c:v>1.7190000000000001</c:v>
                </c:pt>
                <c:pt idx="2389">
                  <c:v>0.89700000000000002</c:v>
                </c:pt>
                <c:pt idx="2390">
                  <c:v>6.4820000000000002</c:v>
                </c:pt>
                <c:pt idx="2391">
                  <c:v>0.621</c:v>
                </c:pt>
                <c:pt idx="2392">
                  <c:v>1.0229999999999999</c:v>
                </c:pt>
                <c:pt idx="2393">
                  <c:v>0.64500000000000002</c:v>
                </c:pt>
                <c:pt idx="2394">
                  <c:v>9.2449999999999992</c:v>
                </c:pt>
                <c:pt idx="2395">
                  <c:v>1.5149999999999999</c:v>
                </c:pt>
                <c:pt idx="2396">
                  <c:v>1.4350000000000001</c:v>
                </c:pt>
                <c:pt idx="2397">
                  <c:v>0.53799999999999992</c:v>
                </c:pt>
                <c:pt idx="2398">
                  <c:v>0.67299999999999993</c:v>
                </c:pt>
                <c:pt idx="2399">
                  <c:v>0.70099999999999996</c:v>
                </c:pt>
                <c:pt idx="2400">
                  <c:v>1.127</c:v>
                </c:pt>
                <c:pt idx="2401">
                  <c:v>0.84900000000000009</c:v>
                </c:pt>
                <c:pt idx="2402">
                  <c:v>1.175</c:v>
                </c:pt>
                <c:pt idx="2403">
                  <c:v>0.8640000000000001</c:v>
                </c:pt>
                <c:pt idx="2404">
                  <c:v>1.2090000000000001</c:v>
                </c:pt>
                <c:pt idx="2405">
                  <c:v>0.64900000000000002</c:v>
                </c:pt>
                <c:pt idx="2406">
                  <c:v>15.234</c:v>
                </c:pt>
                <c:pt idx="2407">
                  <c:v>3.7330000000000001</c:v>
                </c:pt>
                <c:pt idx="2408">
                  <c:v>1.274</c:v>
                </c:pt>
                <c:pt idx="2409">
                  <c:v>0.74299999999999999</c:v>
                </c:pt>
                <c:pt idx="2410">
                  <c:v>0.61499999999999999</c:v>
                </c:pt>
                <c:pt idx="2411">
                  <c:v>0.64</c:v>
                </c:pt>
                <c:pt idx="2412">
                  <c:v>0.47599999999999998</c:v>
                </c:pt>
                <c:pt idx="2413">
                  <c:v>0.46200000000000002</c:v>
                </c:pt>
                <c:pt idx="2414">
                  <c:v>9.0250000000000004</c:v>
                </c:pt>
                <c:pt idx="2415">
                  <c:v>1.097</c:v>
                </c:pt>
                <c:pt idx="2416">
                  <c:v>0.91700000000000004</c:v>
                </c:pt>
                <c:pt idx="2417">
                  <c:v>0.58700000000000008</c:v>
                </c:pt>
                <c:pt idx="2418">
                  <c:v>0.49399999999999999</c:v>
                </c:pt>
                <c:pt idx="2419">
                  <c:v>0.57999999999999996</c:v>
                </c:pt>
                <c:pt idx="2420">
                  <c:v>0.435</c:v>
                </c:pt>
                <c:pt idx="2421">
                  <c:v>0.52500000000000002</c:v>
                </c:pt>
                <c:pt idx="2422">
                  <c:v>0.42199999999999999</c:v>
                </c:pt>
                <c:pt idx="2423">
                  <c:v>0.34899999999999998</c:v>
                </c:pt>
                <c:pt idx="2424">
                  <c:v>0.41499999999999998</c:v>
                </c:pt>
                <c:pt idx="2425">
                  <c:v>0.61199999999999999</c:v>
                </c:pt>
                <c:pt idx="2426">
                  <c:v>0.53600000000000003</c:v>
                </c:pt>
                <c:pt idx="2427">
                  <c:v>1.302</c:v>
                </c:pt>
                <c:pt idx="2428">
                  <c:v>1.0449999999999999</c:v>
                </c:pt>
                <c:pt idx="2429">
                  <c:v>0.498</c:v>
                </c:pt>
                <c:pt idx="2430">
                  <c:v>0.44700000000000001</c:v>
                </c:pt>
                <c:pt idx="2431">
                  <c:v>0.75</c:v>
                </c:pt>
                <c:pt idx="2432">
                  <c:v>0.31900000000000001</c:v>
                </c:pt>
                <c:pt idx="2433">
                  <c:v>0.64400000000000002</c:v>
                </c:pt>
                <c:pt idx="2434">
                  <c:v>0.38900000000000001</c:v>
                </c:pt>
                <c:pt idx="2435">
                  <c:v>0.42199999999999999</c:v>
                </c:pt>
                <c:pt idx="2436">
                  <c:v>0.41899999999999998</c:v>
                </c:pt>
                <c:pt idx="2437">
                  <c:v>0.45</c:v>
                </c:pt>
                <c:pt idx="2438">
                  <c:v>0.35399999999999998</c:v>
                </c:pt>
                <c:pt idx="2439">
                  <c:v>0.33600000000000002</c:v>
                </c:pt>
                <c:pt idx="2440">
                  <c:v>0.35499999999999998</c:v>
                </c:pt>
                <c:pt idx="2441">
                  <c:v>7.2079999999999993</c:v>
                </c:pt>
                <c:pt idx="2442">
                  <c:v>0.95099999999999996</c:v>
                </c:pt>
                <c:pt idx="2443">
                  <c:v>0.65400000000000003</c:v>
                </c:pt>
                <c:pt idx="2444">
                  <c:v>0.43</c:v>
                </c:pt>
                <c:pt idx="2445">
                  <c:v>0.51100000000000001</c:v>
                </c:pt>
                <c:pt idx="2446">
                  <c:v>0.29699999999999999</c:v>
                </c:pt>
                <c:pt idx="2447">
                  <c:v>0.35</c:v>
                </c:pt>
                <c:pt idx="2448">
                  <c:v>0.371</c:v>
                </c:pt>
                <c:pt idx="2449">
                  <c:v>2.5760000000000001</c:v>
                </c:pt>
                <c:pt idx="2450">
                  <c:v>0.64700000000000002</c:v>
                </c:pt>
                <c:pt idx="2451">
                  <c:v>0.64400000000000002</c:v>
                </c:pt>
                <c:pt idx="2452">
                  <c:v>42.188999999999993</c:v>
                </c:pt>
                <c:pt idx="2453">
                  <c:v>0.85299999999999998</c:v>
                </c:pt>
                <c:pt idx="2454">
                  <c:v>1.0569999999999999</c:v>
                </c:pt>
                <c:pt idx="2455">
                  <c:v>0.51</c:v>
                </c:pt>
                <c:pt idx="2456">
                  <c:v>0.61399999999999999</c:v>
                </c:pt>
                <c:pt idx="2457">
                  <c:v>0.78599999999999992</c:v>
                </c:pt>
                <c:pt idx="2458">
                  <c:v>0.27100000000000002</c:v>
                </c:pt>
                <c:pt idx="2459">
                  <c:v>0.51600000000000001</c:v>
                </c:pt>
                <c:pt idx="2460">
                  <c:v>0.39600000000000002</c:v>
                </c:pt>
                <c:pt idx="2461">
                  <c:v>0.67900000000000005</c:v>
                </c:pt>
                <c:pt idx="2462">
                  <c:v>0.34699999999999998</c:v>
                </c:pt>
                <c:pt idx="2463">
                  <c:v>0.99299999999999999</c:v>
                </c:pt>
                <c:pt idx="2464">
                  <c:v>1.01</c:v>
                </c:pt>
                <c:pt idx="2465">
                  <c:v>0.50900000000000001</c:v>
                </c:pt>
                <c:pt idx="2466">
                  <c:v>6.8820000000000006</c:v>
                </c:pt>
                <c:pt idx="2467">
                  <c:v>0.56100000000000005</c:v>
                </c:pt>
                <c:pt idx="2468">
                  <c:v>4.1819999999999986</c:v>
                </c:pt>
                <c:pt idx="2469">
                  <c:v>1.4510000000000001</c:v>
                </c:pt>
                <c:pt idx="2470">
                  <c:v>0.36399999999999999</c:v>
                </c:pt>
                <c:pt idx="2471">
                  <c:v>0.35199999999999998</c:v>
                </c:pt>
                <c:pt idx="2472">
                  <c:v>0.57499999999999996</c:v>
                </c:pt>
                <c:pt idx="2473">
                  <c:v>0.67</c:v>
                </c:pt>
                <c:pt idx="2474">
                  <c:v>0.39200000000000002</c:v>
                </c:pt>
                <c:pt idx="2475">
                  <c:v>8.1449999999999996</c:v>
                </c:pt>
                <c:pt idx="2476">
                  <c:v>0.80200000000000005</c:v>
                </c:pt>
                <c:pt idx="2477">
                  <c:v>0.35399999999999998</c:v>
                </c:pt>
                <c:pt idx="2478">
                  <c:v>0.55799999999999994</c:v>
                </c:pt>
                <c:pt idx="2479">
                  <c:v>0.60899999999999999</c:v>
                </c:pt>
                <c:pt idx="2480">
                  <c:v>0.44900000000000001</c:v>
                </c:pt>
                <c:pt idx="2481">
                  <c:v>0.73099999999999998</c:v>
                </c:pt>
                <c:pt idx="2482">
                  <c:v>0.46500000000000002</c:v>
                </c:pt>
                <c:pt idx="2483">
                  <c:v>0.48199999999999998</c:v>
                </c:pt>
                <c:pt idx="2484">
                  <c:v>0.37799999999999989</c:v>
                </c:pt>
                <c:pt idx="2485">
                  <c:v>0.41599999999999998</c:v>
                </c:pt>
                <c:pt idx="2486">
                  <c:v>0.38100000000000001</c:v>
                </c:pt>
                <c:pt idx="2487">
                  <c:v>0.49099999999999999</c:v>
                </c:pt>
                <c:pt idx="2488">
                  <c:v>0.43</c:v>
                </c:pt>
                <c:pt idx="2489">
                  <c:v>0.29699999999999999</c:v>
                </c:pt>
                <c:pt idx="2490">
                  <c:v>0.373</c:v>
                </c:pt>
                <c:pt idx="2491">
                  <c:v>0.25600000000000001</c:v>
                </c:pt>
                <c:pt idx="2492">
                  <c:v>1.554</c:v>
                </c:pt>
                <c:pt idx="2493">
                  <c:v>0.42299999999999999</c:v>
                </c:pt>
                <c:pt idx="2494">
                  <c:v>0.43</c:v>
                </c:pt>
                <c:pt idx="2495">
                  <c:v>0.26500000000000001</c:v>
                </c:pt>
                <c:pt idx="2496">
                  <c:v>2.8580000000000001</c:v>
                </c:pt>
                <c:pt idx="2497">
                  <c:v>0.63900000000000001</c:v>
                </c:pt>
                <c:pt idx="2498">
                  <c:v>0.47499999999999998</c:v>
                </c:pt>
                <c:pt idx="2499">
                  <c:v>0.996</c:v>
                </c:pt>
                <c:pt idx="2500">
                  <c:v>0.36299999999999999</c:v>
                </c:pt>
                <c:pt idx="2501">
                  <c:v>9.5939999999999994</c:v>
                </c:pt>
                <c:pt idx="2502">
                  <c:v>0.76500000000000001</c:v>
                </c:pt>
                <c:pt idx="2503">
                  <c:v>0.44800000000000001</c:v>
                </c:pt>
                <c:pt idx="2504">
                  <c:v>0.48499999999999999</c:v>
                </c:pt>
                <c:pt idx="2505">
                  <c:v>5.7529999999999992</c:v>
                </c:pt>
                <c:pt idx="2506">
                  <c:v>0.93599999999999994</c:v>
                </c:pt>
                <c:pt idx="2507">
                  <c:v>1.2749999999999999</c:v>
                </c:pt>
                <c:pt idx="2508">
                  <c:v>6.6890000000000001</c:v>
                </c:pt>
                <c:pt idx="2509">
                  <c:v>5.5760000000000014</c:v>
                </c:pt>
                <c:pt idx="2510">
                  <c:v>0.70200000000000007</c:v>
                </c:pt>
                <c:pt idx="2511">
                  <c:v>5.4689999999999994</c:v>
                </c:pt>
                <c:pt idx="2512">
                  <c:v>0.27900000000000003</c:v>
                </c:pt>
                <c:pt idx="2513">
                  <c:v>0.40100000000000002</c:v>
                </c:pt>
                <c:pt idx="2514">
                  <c:v>0.43799999999999989</c:v>
                </c:pt>
                <c:pt idx="2515">
                  <c:v>7.3329999999999993</c:v>
                </c:pt>
                <c:pt idx="2516">
                  <c:v>0.28499999999999998</c:v>
                </c:pt>
                <c:pt idx="2517">
                  <c:v>1.8660000000000001</c:v>
                </c:pt>
                <c:pt idx="2518">
                  <c:v>0.80400000000000005</c:v>
                </c:pt>
                <c:pt idx="2519">
                  <c:v>0.311</c:v>
                </c:pt>
                <c:pt idx="2520">
                  <c:v>1.5880000000000001</c:v>
                </c:pt>
                <c:pt idx="2521">
                  <c:v>5.21</c:v>
                </c:pt>
                <c:pt idx="2522">
                  <c:v>0.59699999999999998</c:v>
                </c:pt>
                <c:pt idx="2523">
                  <c:v>5.5609999999999999</c:v>
                </c:pt>
                <c:pt idx="2524">
                  <c:v>0.28599999999999998</c:v>
                </c:pt>
                <c:pt idx="2525">
                  <c:v>0.49299999999999999</c:v>
                </c:pt>
                <c:pt idx="2526">
                  <c:v>0.33400000000000002</c:v>
                </c:pt>
                <c:pt idx="2527">
                  <c:v>0.376</c:v>
                </c:pt>
                <c:pt idx="2528">
                  <c:v>1.1819999999999999</c:v>
                </c:pt>
                <c:pt idx="2529">
                  <c:v>0.60499999999999998</c:v>
                </c:pt>
                <c:pt idx="2530">
                  <c:v>0.29299999999999998</c:v>
                </c:pt>
                <c:pt idx="2531">
                  <c:v>0.41399999999999998</c:v>
                </c:pt>
                <c:pt idx="2532">
                  <c:v>5.17</c:v>
                </c:pt>
                <c:pt idx="2533">
                  <c:v>0.42</c:v>
                </c:pt>
                <c:pt idx="2534">
                  <c:v>0.36699999999999999</c:v>
                </c:pt>
                <c:pt idx="2535">
                  <c:v>0.86599999999999999</c:v>
                </c:pt>
                <c:pt idx="2536">
                  <c:v>0.48499999999999999</c:v>
                </c:pt>
                <c:pt idx="2537">
                  <c:v>0.78299999999999992</c:v>
                </c:pt>
                <c:pt idx="2538">
                  <c:v>0.35099999999999998</c:v>
                </c:pt>
                <c:pt idx="2539">
                  <c:v>0.376</c:v>
                </c:pt>
                <c:pt idx="2540">
                  <c:v>5.1920000000000002</c:v>
                </c:pt>
                <c:pt idx="2541">
                  <c:v>5.5110000000000001</c:v>
                </c:pt>
                <c:pt idx="2542">
                  <c:v>1.839</c:v>
                </c:pt>
                <c:pt idx="2543">
                  <c:v>0.73</c:v>
                </c:pt>
                <c:pt idx="2544">
                  <c:v>0.51500000000000001</c:v>
                </c:pt>
                <c:pt idx="2545">
                  <c:v>0.499</c:v>
                </c:pt>
                <c:pt idx="2546">
                  <c:v>0.38400000000000001</c:v>
                </c:pt>
                <c:pt idx="2547">
                  <c:v>0.34899999999999998</c:v>
                </c:pt>
                <c:pt idx="2548">
                  <c:v>0.27800000000000002</c:v>
                </c:pt>
                <c:pt idx="2549">
                  <c:v>4.8479999999999999</c:v>
                </c:pt>
                <c:pt idx="2550">
                  <c:v>0.90900000000000003</c:v>
                </c:pt>
                <c:pt idx="2551">
                  <c:v>0.752</c:v>
                </c:pt>
                <c:pt idx="2552">
                  <c:v>0.54899999999999993</c:v>
                </c:pt>
                <c:pt idx="2553">
                  <c:v>4.3550000000000004</c:v>
                </c:pt>
                <c:pt idx="2554">
                  <c:v>3.681</c:v>
                </c:pt>
                <c:pt idx="2555">
                  <c:v>0.89500000000000002</c:v>
                </c:pt>
                <c:pt idx="2556">
                  <c:v>4.4279999999999999</c:v>
                </c:pt>
                <c:pt idx="2557">
                  <c:v>0.86599999999999999</c:v>
                </c:pt>
                <c:pt idx="2558">
                  <c:v>0.3</c:v>
                </c:pt>
                <c:pt idx="2559">
                  <c:v>0.32100000000000001</c:v>
                </c:pt>
                <c:pt idx="2560">
                  <c:v>3.6589999999999998</c:v>
                </c:pt>
                <c:pt idx="2561">
                  <c:v>0.36299999999999999</c:v>
                </c:pt>
                <c:pt idx="2562">
                  <c:v>0.30299999999999999</c:v>
                </c:pt>
                <c:pt idx="2563">
                  <c:v>0.59699999999999998</c:v>
                </c:pt>
                <c:pt idx="2564">
                  <c:v>0.40500000000000003</c:v>
                </c:pt>
                <c:pt idx="2565">
                  <c:v>0.52500000000000002</c:v>
                </c:pt>
                <c:pt idx="2566">
                  <c:v>0.38400000000000001</c:v>
                </c:pt>
                <c:pt idx="2567">
                  <c:v>0.57600000000000007</c:v>
                </c:pt>
                <c:pt idx="2568">
                  <c:v>0.32600000000000001</c:v>
                </c:pt>
                <c:pt idx="2569">
                  <c:v>0.27400000000000002</c:v>
                </c:pt>
                <c:pt idx="2570">
                  <c:v>0.47699999999999998</c:v>
                </c:pt>
                <c:pt idx="2571">
                  <c:v>0.29699999999999999</c:v>
                </c:pt>
                <c:pt idx="2572">
                  <c:v>4.26</c:v>
                </c:pt>
                <c:pt idx="2573">
                  <c:v>0.66200000000000003</c:v>
                </c:pt>
                <c:pt idx="2574">
                  <c:v>0.45500000000000002</c:v>
                </c:pt>
                <c:pt idx="2575">
                  <c:v>54.44</c:v>
                </c:pt>
                <c:pt idx="2576">
                  <c:v>0.73099999999999998</c:v>
                </c:pt>
                <c:pt idx="2577">
                  <c:v>0.47199999999999998</c:v>
                </c:pt>
                <c:pt idx="2578">
                  <c:v>0.46800000000000003</c:v>
                </c:pt>
                <c:pt idx="2579">
                  <c:v>2.3889999999999998</c:v>
                </c:pt>
                <c:pt idx="2580">
                  <c:v>0.44</c:v>
                </c:pt>
                <c:pt idx="2581">
                  <c:v>0.46100000000000002</c:v>
                </c:pt>
                <c:pt idx="2582">
                  <c:v>0.71700000000000008</c:v>
                </c:pt>
                <c:pt idx="2583">
                  <c:v>0.54299999999999993</c:v>
                </c:pt>
                <c:pt idx="2584">
                  <c:v>0.51500000000000001</c:v>
                </c:pt>
                <c:pt idx="2585">
                  <c:v>0.34</c:v>
                </c:pt>
                <c:pt idx="2586">
                  <c:v>0.71099999999999997</c:v>
                </c:pt>
                <c:pt idx="2587">
                  <c:v>0.42199999999999999</c:v>
                </c:pt>
                <c:pt idx="2588">
                  <c:v>0.42499999999999999</c:v>
                </c:pt>
                <c:pt idx="2589">
                  <c:v>0.748</c:v>
                </c:pt>
                <c:pt idx="2590">
                  <c:v>0.28399999999999997</c:v>
                </c:pt>
                <c:pt idx="2591">
                  <c:v>0.35299999999999998</c:v>
                </c:pt>
                <c:pt idx="2592">
                  <c:v>0.28499999999999998</c:v>
                </c:pt>
                <c:pt idx="2593">
                  <c:v>0.79299999999999993</c:v>
                </c:pt>
                <c:pt idx="2594">
                  <c:v>0.61499999999999999</c:v>
                </c:pt>
                <c:pt idx="2595">
                  <c:v>0.38600000000000001</c:v>
                </c:pt>
                <c:pt idx="2596">
                  <c:v>0.314</c:v>
                </c:pt>
                <c:pt idx="2597">
                  <c:v>0.248</c:v>
                </c:pt>
                <c:pt idx="2598">
                  <c:v>0.39600000000000002</c:v>
                </c:pt>
                <c:pt idx="2599">
                  <c:v>0.66200000000000003</c:v>
                </c:pt>
                <c:pt idx="2600">
                  <c:v>0.84</c:v>
                </c:pt>
                <c:pt idx="2601">
                  <c:v>0.434</c:v>
                </c:pt>
                <c:pt idx="2602">
                  <c:v>0.875</c:v>
                </c:pt>
                <c:pt idx="2603">
                  <c:v>0.502</c:v>
                </c:pt>
                <c:pt idx="2604">
                  <c:v>0.36099999999999999</c:v>
                </c:pt>
                <c:pt idx="2605">
                  <c:v>0.39900000000000002</c:v>
                </c:pt>
                <c:pt idx="2606">
                  <c:v>0.495</c:v>
                </c:pt>
                <c:pt idx="2607">
                  <c:v>0.72499999999999998</c:v>
                </c:pt>
                <c:pt idx="2608">
                  <c:v>0.66700000000000004</c:v>
                </c:pt>
                <c:pt idx="2609">
                  <c:v>0.28999999999999998</c:v>
                </c:pt>
                <c:pt idx="2610">
                  <c:v>0.4</c:v>
                </c:pt>
                <c:pt idx="2611">
                  <c:v>0.35</c:v>
                </c:pt>
                <c:pt idx="2612">
                  <c:v>0.86499999999999999</c:v>
                </c:pt>
                <c:pt idx="2613">
                  <c:v>0.63600000000000001</c:v>
                </c:pt>
                <c:pt idx="2614">
                  <c:v>6.9779999999999998</c:v>
                </c:pt>
                <c:pt idx="2615">
                  <c:v>0.53200000000000003</c:v>
                </c:pt>
                <c:pt idx="2616">
                  <c:v>0.87</c:v>
                </c:pt>
                <c:pt idx="2617">
                  <c:v>0.64900000000000002</c:v>
                </c:pt>
                <c:pt idx="2618">
                  <c:v>0.755</c:v>
                </c:pt>
                <c:pt idx="2619">
                  <c:v>3.331</c:v>
                </c:pt>
                <c:pt idx="2620">
                  <c:v>0.66500000000000004</c:v>
                </c:pt>
                <c:pt idx="2621">
                  <c:v>0.31900000000000001</c:v>
                </c:pt>
                <c:pt idx="2622">
                  <c:v>0.4</c:v>
                </c:pt>
                <c:pt idx="2623">
                  <c:v>0.38800000000000001</c:v>
                </c:pt>
                <c:pt idx="2624">
                  <c:v>0.30299999999999999</c:v>
                </c:pt>
                <c:pt idx="2625">
                  <c:v>0.60899999999999999</c:v>
                </c:pt>
                <c:pt idx="2626">
                  <c:v>0.70099999999999996</c:v>
                </c:pt>
                <c:pt idx="2627">
                  <c:v>0.36399999999999999</c:v>
                </c:pt>
                <c:pt idx="2628">
                  <c:v>0.39200000000000002</c:v>
                </c:pt>
                <c:pt idx="2629">
                  <c:v>0.47199999999999998</c:v>
                </c:pt>
                <c:pt idx="2630">
                  <c:v>5.7510000000000003</c:v>
                </c:pt>
                <c:pt idx="2631">
                  <c:v>1.089</c:v>
                </c:pt>
                <c:pt idx="2632">
                  <c:v>0.35199999999999998</c:v>
                </c:pt>
                <c:pt idx="2633">
                  <c:v>0.42299999999999999</c:v>
                </c:pt>
                <c:pt idx="2634">
                  <c:v>0.42599999999999999</c:v>
                </c:pt>
                <c:pt idx="2635">
                  <c:v>0.49700000000000011</c:v>
                </c:pt>
                <c:pt idx="2636">
                  <c:v>0.37200000000000011</c:v>
                </c:pt>
                <c:pt idx="2637">
                  <c:v>0.376</c:v>
                </c:pt>
                <c:pt idx="2638">
                  <c:v>0.36099999999999999</c:v>
                </c:pt>
                <c:pt idx="2639">
                  <c:v>2.5830000000000002</c:v>
                </c:pt>
                <c:pt idx="2640">
                  <c:v>1.7929999999999999</c:v>
                </c:pt>
                <c:pt idx="2641">
                  <c:v>1.282</c:v>
                </c:pt>
                <c:pt idx="2642">
                  <c:v>0.35899999999999999</c:v>
                </c:pt>
                <c:pt idx="2643">
                  <c:v>0.39500000000000002</c:v>
                </c:pt>
                <c:pt idx="2644">
                  <c:v>5.0919999999999996</c:v>
                </c:pt>
                <c:pt idx="2645">
                  <c:v>0.63300000000000001</c:v>
                </c:pt>
                <c:pt idx="2646">
                  <c:v>0.42399999999999999</c:v>
                </c:pt>
                <c:pt idx="2647">
                  <c:v>0.61</c:v>
                </c:pt>
                <c:pt idx="2648">
                  <c:v>0.501</c:v>
                </c:pt>
                <c:pt idx="2649">
                  <c:v>0.59299999999999997</c:v>
                </c:pt>
                <c:pt idx="2650">
                  <c:v>0.52700000000000002</c:v>
                </c:pt>
                <c:pt idx="2651">
                  <c:v>0.44600000000000001</c:v>
                </c:pt>
                <c:pt idx="2652">
                  <c:v>0.54400000000000004</c:v>
                </c:pt>
                <c:pt idx="2653">
                  <c:v>0.65300000000000002</c:v>
                </c:pt>
                <c:pt idx="2654">
                  <c:v>0.52500000000000002</c:v>
                </c:pt>
                <c:pt idx="2655">
                  <c:v>3.0880000000000001</c:v>
                </c:pt>
                <c:pt idx="2656">
                  <c:v>0.69499999999999995</c:v>
                </c:pt>
                <c:pt idx="2657">
                  <c:v>5.6120000000000001</c:v>
                </c:pt>
                <c:pt idx="2658">
                  <c:v>2.488</c:v>
                </c:pt>
                <c:pt idx="2659">
                  <c:v>2.621</c:v>
                </c:pt>
                <c:pt idx="2660">
                  <c:v>0.52700000000000002</c:v>
                </c:pt>
                <c:pt idx="2661">
                  <c:v>0.128</c:v>
                </c:pt>
                <c:pt idx="2662">
                  <c:v>0.27</c:v>
                </c:pt>
                <c:pt idx="2663">
                  <c:v>0.26900000000000002</c:v>
                </c:pt>
                <c:pt idx="2664">
                  <c:v>0.69</c:v>
                </c:pt>
                <c:pt idx="2665">
                  <c:v>0.47</c:v>
                </c:pt>
                <c:pt idx="2666">
                  <c:v>0.67900000000000005</c:v>
                </c:pt>
                <c:pt idx="2667">
                  <c:v>5.9370000000000003</c:v>
                </c:pt>
                <c:pt idx="2668">
                  <c:v>13.763999999999999</c:v>
                </c:pt>
                <c:pt idx="2669">
                  <c:v>1.431</c:v>
                </c:pt>
                <c:pt idx="2670">
                  <c:v>0.628</c:v>
                </c:pt>
                <c:pt idx="2671">
                  <c:v>0.29899999999999999</c:v>
                </c:pt>
                <c:pt idx="2672">
                  <c:v>5.7</c:v>
                </c:pt>
                <c:pt idx="2673">
                  <c:v>0.73199999999999998</c:v>
                </c:pt>
                <c:pt idx="2674">
                  <c:v>0.59699999999999998</c:v>
                </c:pt>
                <c:pt idx="2675">
                  <c:v>0.255</c:v>
                </c:pt>
                <c:pt idx="2676">
                  <c:v>1.0209999999999999</c:v>
                </c:pt>
                <c:pt idx="2677">
                  <c:v>6.9829999999999997</c:v>
                </c:pt>
                <c:pt idx="2678">
                  <c:v>2.4430000000000001</c:v>
                </c:pt>
                <c:pt idx="2679">
                  <c:v>0.69499999999999995</c:v>
                </c:pt>
                <c:pt idx="2680">
                  <c:v>0.41799999999999998</c:v>
                </c:pt>
                <c:pt idx="2681">
                  <c:v>0.26900000000000002</c:v>
                </c:pt>
                <c:pt idx="2682">
                  <c:v>0.42899999999999999</c:v>
                </c:pt>
                <c:pt idx="2683">
                  <c:v>0.52600000000000002</c:v>
                </c:pt>
                <c:pt idx="2684">
                  <c:v>0.14399999999999999</c:v>
                </c:pt>
                <c:pt idx="2685">
                  <c:v>0.27100000000000002</c:v>
                </c:pt>
                <c:pt idx="2686">
                  <c:v>1.851</c:v>
                </c:pt>
                <c:pt idx="2687">
                  <c:v>0.58899999999999997</c:v>
                </c:pt>
                <c:pt idx="2688">
                  <c:v>0.57799999999999996</c:v>
                </c:pt>
                <c:pt idx="2689">
                  <c:v>0.54500000000000004</c:v>
                </c:pt>
                <c:pt idx="2690">
                  <c:v>0.06</c:v>
                </c:pt>
                <c:pt idx="2691">
                  <c:v>9.1999999999999998E-2</c:v>
                </c:pt>
                <c:pt idx="2692">
                  <c:v>0.26100000000000001</c:v>
                </c:pt>
                <c:pt idx="2693">
                  <c:v>0.373</c:v>
                </c:pt>
                <c:pt idx="2694">
                  <c:v>0.625</c:v>
                </c:pt>
                <c:pt idx="2695">
                  <c:v>2.0430000000000001</c:v>
                </c:pt>
                <c:pt idx="2696">
                  <c:v>0.154</c:v>
                </c:pt>
                <c:pt idx="2697">
                  <c:v>0.56899999999999995</c:v>
                </c:pt>
                <c:pt idx="2698">
                  <c:v>0.27400000000000002</c:v>
                </c:pt>
                <c:pt idx="2699">
                  <c:v>0.219</c:v>
                </c:pt>
                <c:pt idx="2700">
                  <c:v>0.30599999999999999</c:v>
                </c:pt>
                <c:pt idx="2701">
                  <c:v>0.28299999999999997</c:v>
                </c:pt>
                <c:pt idx="2702">
                  <c:v>0.23799999999999999</c:v>
                </c:pt>
                <c:pt idx="2703">
                  <c:v>0.41799999999999998</c:v>
                </c:pt>
                <c:pt idx="2704">
                  <c:v>0.59200000000000008</c:v>
                </c:pt>
                <c:pt idx="2705">
                  <c:v>0.25900000000000001</c:v>
                </c:pt>
                <c:pt idx="2706">
                  <c:v>0.33800000000000002</c:v>
                </c:pt>
                <c:pt idx="2707">
                  <c:v>0.26700000000000002</c:v>
                </c:pt>
                <c:pt idx="2708">
                  <c:v>0.44299999999999989</c:v>
                </c:pt>
                <c:pt idx="2709">
                  <c:v>0.22</c:v>
                </c:pt>
                <c:pt idx="2710">
                  <c:v>0.35599999999999998</c:v>
                </c:pt>
                <c:pt idx="2711">
                  <c:v>0.56999999999999995</c:v>
                </c:pt>
                <c:pt idx="2712">
                  <c:v>0.16800000000000001</c:v>
                </c:pt>
                <c:pt idx="2713">
                  <c:v>0.114</c:v>
                </c:pt>
                <c:pt idx="2714">
                  <c:v>0.13700000000000001</c:v>
                </c:pt>
                <c:pt idx="2715">
                  <c:v>0.16900000000000001</c:v>
                </c:pt>
                <c:pt idx="2716">
                  <c:v>0.51300000000000001</c:v>
                </c:pt>
                <c:pt idx="2717">
                  <c:v>0.35899999999999999</c:v>
                </c:pt>
                <c:pt idx="2718">
                  <c:v>0.36899999999999999</c:v>
                </c:pt>
                <c:pt idx="2719">
                  <c:v>5.4589999999999996</c:v>
                </c:pt>
                <c:pt idx="2720">
                  <c:v>0.32</c:v>
                </c:pt>
                <c:pt idx="2721">
                  <c:v>0.32</c:v>
                </c:pt>
                <c:pt idx="2722">
                  <c:v>0.309</c:v>
                </c:pt>
                <c:pt idx="2723">
                  <c:v>0.189</c:v>
                </c:pt>
                <c:pt idx="2724">
                  <c:v>0.47699999999999998</c:v>
                </c:pt>
                <c:pt idx="2725">
                  <c:v>0.20100000000000001</c:v>
                </c:pt>
                <c:pt idx="2726">
                  <c:v>0.18099999999999999</c:v>
                </c:pt>
                <c:pt idx="2727">
                  <c:v>0.41899999999999998</c:v>
                </c:pt>
                <c:pt idx="2728">
                  <c:v>0.78</c:v>
                </c:pt>
                <c:pt idx="2729">
                  <c:v>0.47599999999999998</c:v>
                </c:pt>
                <c:pt idx="2730">
                  <c:v>2.5030000000000001</c:v>
                </c:pt>
                <c:pt idx="2731">
                  <c:v>0.189</c:v>
                </c:pt>
                <c:pt idx="2732">
                  <c:v>0.41099999999999998</c:v>
                </c:pt>
                <c:pt idx="2733">
                  <c:v>5.5079999999999991</c:v>
                </c:pt>
                <c:pt idx="2734">
                  <c:v>0.36399999999999999</c:v>
                </c:pt>
                <c:pt idx="2735">
                  <c:v>5.4660000000000002</c:v>
                </c:pt>
                <c:pt idx="2736">
                  <c:v>0.21199999999999999</c:v>
                </c:pt>
                <c:pt idx="2737">
                  <c:v>0.53100000000000003</c:v>
                </c:pt>
                <c:pt idx="2738">
                  <c:v>0.78400000000000003</c:v>
                </c:pt>
                <c:pt idx="2739">
                  <c:v>1.1020000000000001</c:v>
                </c:pt>
                <c:pt idx="2740">
                  <c:v>0.30099999999999999</c:v>
                </c:pt>
                <c:pt idx="2741">
                  <c:v>0.249</c:v>
                </c:pt>
                <c:pt idx="2742">
                  <c:v>0.216</c:v>
                </c:pt>
                <c:pt idx="2743">
                  <c:v>0.29499999999999998</c:v>
                </c:pt>
                <c:pt idx="2744">
                  <c:v>0.29199999999999998</c:v>
                </c:pt>
                <c:pt idx="2745">
                  <c:v>9.8490000000000002</c:v>
                </c:pt>
                <c:pt idx="2746">
                  <c:v>5.3479999999999999</c:v>
                </c:pt>
                <c:pt idx="2747">
                  <c:v>1.1279999999999999</c:v>
                </c:pt>
                <c:pt idx="2748">
                  <c:v>1.1830000000000001</c:v>
                </c:pt>
                <c:pt idx="2749">
                  <c:v>0.60199999999999998</c:v>
                </c:pt>
                <c:pt idx="2750">
                  <c:v>0.436</c:v>
                </c:pt>
                <c:pt idx="2751">
                  <c:v>0.159</c:v>
                </c:pt>
                <c:pt idx="2752">
                  <c:v>0.54500000000000004</c:v>
                </c:pt>
                <c:pt idx="2753">
                  <c:v>0.22500000000000001</c:v>
                </c:pt>
                <c:pt idx="2754">
                  <c:v>0.22800000000000001</c:v>
                </c:pt>
                <c:pt idx="2755">
                  <c:v>2.403</c:v>
                </c:pt>
                <c:pt idx="2756">
                  <c:v>0.64900000000000002</c:v>
                </c:pt>
                <c:pt idx="2757">
                  <c:v>0.40400000000000003</c:v>
                </c:pt>
                <c:pt idx="2758">
                  <c:v>0.312</c:v>
                </c:pt>
                <c:pt idx="2759">
                  <c:v>0.38400000000000001</c:v>
                </c:pt>
                <c:pt idx="2760">
                  <c:v>0.30199999999999999</c:v>
                </c:pt>
                <c:pt idx="2761">
                  <c:v>0.39600000000000002</c:v>
                </c:pt>
                <c:pt idx="2762">
                  <c:v>0.41399999999999998</c:v>
                </c:pt>
                <c:pt idx="2763">
                  <c:v>0.66500000000000004</c:v>
                </c:pt>
                <c:pt idx="2764">
                  <c:v>9.4260000000000002</c:v>
                </c:pt>
                <c:pt idx="2765">
                  <c:v>3.266</c:v>
                </c:pt>
                <c:pt idx="2766">
                  <c:v>1.4450000000000001</c:v>
                </c:pt>
                <c:pt idx="2767">
                  <c:v>0.44800000000000001</c:v>
                </c:pt>
                <c:pt idx="2768">
                  <c:v>0.32100000000000001</c:v>
                </c:pt>
                <c:pt idx="2769">
                  <c:v>0.44400000000000001</c:v>
                </c:pt>
                <c:pt idx="2770">
                  <c:v>0.376</c:v>
                </c:pt>
                <c:pt idx="2771">
                  <c:v>0.20599999999999999</c:v>
                </c:pt>
                <c:pt idx="2772">
                  <c:v>0.44600000000000001</c:v>
                </c:pt>
                <c:pt idx="2773">
                  <c:v>0.55500000000000005</c:v>
                </c:pt>
                <c:pt idx="2774">
                  <c:v>0.44900000000000001</c:v>
                </c:pt>
                <c:pt idx="2775">
                  <c:v>0.21099999999999999</c:v>
                </c:pt>
                <c:pt idx="2776">
                  <c:v>0.49700000000000011</c:v>
                </c:pt>
                <c:pt idx="2777">
                  <c:v>0.20699999999999999</c:v>
                </c:pt>
                <c:pt idx="2778">
                  <c:v>0.192</c:v>
                </c:pt>
                <c:pt idx="2779">
                  <c:v>0.28000000000000003</c:v>
                </c:pt>
                <c:pt idx="2780">
                  <c:v>0.98199999999999998</c:v>
                </c:pt>
                <c:pt idx="2781">
                  <c:v>0.504</c:v>
                </c:pt>
                <c:pt idx="2782">
                  <c:v>0.35399999999999998</c:v>
                </c:pt>
                <c:pt idx="2783">
                  <c:v>7.093</c:v>
                </c:pt>
                <c:pt idx="2784">
                  <c:v>0.58700000000000008</c:v>
                </c:pt>
                <c:pt idx="2785">
                  <c:v>7.3</c:v>
                </c:pt>
                <c:pt idx="2786">
                  <c:v>0.44800000000000001</c:v>
                </c:pt>
                <c:pt idx="2787">
                  <c:v>5.6349999999999998</c:v>
                </c:pt>
                <c:pt idx="2788">
                  <c:v>0.64200000000000002</c:v>
                </c:pt>
                <c:pt idx="2789">
                  <c:v>0.34200000000000003</c:v>
                </c:pt>
                <c:pt idx="2790">
                  <c:v>0.51400000000000001</c:v>
                </c:pt>
                <c:pt idx="2791">
                  <c:v>0.184</c:v>
                </c:pt>
                <c:pt idx="2792">
                  <c:v>0.439</c:v>
                </c:pt>
                <c:pt idx="2793">
                  <c:v>0.64700000000000002</c:v>
                </c:pt>
                <c:pt idx="2794">
                  <c:v>0.64700000000000002</c:v>
                </c:pt>
                <c:pt idx="2795">
                  <c:v>0.124</c:v>
                </c:pt>
                <c:pt idx="2796">
                  <c:v>0.216</c:v>
                </c:pt>
                <c:pt idx="2797">
                  <c:v>0.28100000000000003</c:v>
                </c:pt>
                <c:pt idx="2798">
                  <c:v>3.1139999999999999</c:v>
                </c:pt>
                <c:pt idx="2799">
                  <c:v>0.31</c:v>
                </c:pt>
                <c:pt idx="2800">
                  <c:v>0.41199999999999998</c:v>
                </c:pt>
                <c:pt idx="2801">
                  <c:v>0.46600000000000003</c:v>
                </c:pt>
                <c:pt idx="2802">
                  <c:v>0.44400000000000001</c:v>
                </c:pt>
                <c:pt idx="2803">
                  <c:v>0.42699999999999999</c:v>
                </c:pt>
                <c:pt idx="2804">
                  <c:v>0.39300000000000002</c:v>
                </c:pt>
                <c:pt idx="2805">
                  <c:v>0.218</c:v>
                </c:pt>
                <c:pt idx="2806">
                  <c:v>0.52700000000000002</c:v>
                </c:pt>
                <c:pt idx="2807">
                  <c:v>0.26700000000000002</c:v>
                </c:pt>
                <c:pt idx="2808">
                  <c:v>0.52100000000000002</c:v>
                </c:pt>
                <c:pt idx="2809">
                  <c:v>0.30499999999999999</c:v>
                </c:pt>
                <c:pt idx="2810">
                  <c:v>0.37799999999999989</c:v>
                </c:pt>
                <c:pt idx="2811">
                  <c:v>0.30299999999999999</c:v>
                </c:pt>
                <c:pt idx="2812">
                  <c:v>0.65500000000000003</c:v>
                </c:pt>
                <c:pt idx="2813">
                  <c:v>0.38400000000000001</c:v>
                </c:pt>
                <c:pt idx="2814">
                  <c:v>0.49399999999999999</c:v>
                </c:pt>
                <c:pt idx="2815">
                  <c:v>0.38</c:v>
                </c:pt>
                <c:pt idx="2816">
                  <c:v>0.24</c:v>
                </c:pt>
                <c:pt idx="2817">
                  <c:v>0.2</c:v>
                </c:pt>
                <c:pt idx="2818">
                  <c:v>0.41899999999999998</c:v>
                </c:pt>
                <c:pt idx="2819">
                  <c:v>0.32400000000000001</c:v>
                </c:pt>
                <c:pt idx="2820">
                  <c:v>0.33600000000000002</c:v>
                </c:pt>
                <c:pt idx="2821">
                  <c:v>0.317</c:v>
                </c:pt>
                <c:pt idx="2822">
                  <c:v>0.91299999999999992</c:v>
                </c:pt>
                <c:pt idx="2823">
                  <c:v>0.43700000000000011</c:v>
                </c:pt>
                <c:pt idx="2824">
                  <c:v>0.27400000000000002</c:v>
                </c:pt>
                <c:pt idx="2825">
                  <c:v>0.22600000000000001</c:v>
                </c:pt>
                <c:pt idx="2826">
                  <c:v>0.24099999999999999</c:v>
                </c:pt>
                <c:pt idx="2827">
                  <c:v>0.26</c:v>
                </c:pt>
                <c:pt idx="2828">
                  <c:v>0.88300000000000001</c:v>
                </c:pt>
                <c:pt idx="2829">
                  <c:v>5.8479999999999999</c:v>
                </c:pt>
                <c:pt idx="2830">
                  <c:v>0.153</c:v>
                </c:pt>
                <c:pt idx="2831">
                  <c:v>0.13400000000000001</c:v>
                </c:pt>
                <c:pt idx="2832">
                  <c:v>0.26</c:v>
                </c:pt>
                <c:pt idx="2833">
                  <c:v>0.24299999999999999</c:v>
                </c:pt>
                <c:pt idx="2834">
                  <c:v>0.37</c:v>
                </c:pt>
                <c:pt idx="2835">
                  <c:v>0.42</c:v>
                </c:pt>
                <c:pt idx="2836">
                  <c:v>0.628</c:v>
                </c:pt>
                <c:pt idx="2837">
                  <c:v>0.33100000000000002</c:v>
                </c:pt>
                <c:pt idx="2838">
                  <c:v>0.19600000000000001</c:v>
                </c:pt>
                <c:pt idx="2839">
                  <c:v>4.4669999999999996</c:v>
                </c:pt>
                <c:pt idx="2840">
                  <c:v>0.51400000000000001</c:v>
                </c:pt>
                <c:pt idx="2841">
                  <c:v>0.51300000000000001</c:v>
                </c:pt>
                <c:pt idx="2842">
                  <c:v>0.253</c:v>
                </c:pt>
                <c:pt idx="2843">
                  <c:v>1.7909999999999999</c:v>
                </c:pt>
                <c:pt idx="2844">
                  <c:v>0.253</c:v>
                </c:pt>
                <c:pt idx="2845">
                  <c:v>0.59399999999999997</c:v>
                </c:pt>
                <c:pt idx="2846">
                  <c:v>0.48399999999999999</c:v>
                </c:pt>
                <c:pt idx="2847">
                  <c:v>0.193</c:v>
                </c:pt>
                <c:pt idx="2848">
                  <c:v>0.20399999999999999</c:v>
                </c:pt>
                <c:pt idx="2849">
                  <c:v>14.425000000000001</c:v>
                </c:pt>
                <c:pt idx="2850">
                  <c:v>1.7769999999999999</c:v>
                </c:pt>
                <c:pt idx="2851">
                  <c:v>0.47199999999999998</c:v>
                </c:pt>
                <c:pt idx="2852">
                  <c:v>0.66</c:v>
                </c:pt>
                <c:pt idx="2853">
                  <c:v>0.502</c:v>
                </c:pt>
                <c:pt idx="2854">
                  <c:v>0.253</c:v>
                </c:pt>
                <c:pt idx="2855">
                  <c:v>0.222</c:v>
                </c:pt>
                <c:pt idx="2856">
                  <c:v>0.48</c:v>
                </c:pt>
                <c:pt idx="2857">
                  <c:v>0.373</c:v>
                </c:pt>
                <c:pt idx="2858">
                  <c:v>0.189</c:v>
                </c:pt>
                <c:pt idx="2859">
                  <c:v>0.313</c:v>
                </c:pt>
                <c:pt idx="2860">
                  <c:v>0.17599999999999999</c:v>
                </c:pt>
                <c:pt idx="2861">
                  <c:v>0.33800000000000002</c:v>
                </c:pt>
                <c:pt idx="2862">
                  <c:v>0.35699999999999998</c:v>
                </c:pt>
                <c:pt idx="2863">
                  <c:v>0.35699999999999998</c:v>
                </c:pt>
                <c:pt idx="2864">
                  <c:v>0.192</c:v>
                </c:pt>
                <c:pt idx="2865">
                  <c:v>0.23</c:v>
                </c:pt>
                <c:pt idx="2866">
                  <c:v>0.14599999999999999</c:v>
                </c:pt>
                <c:pt idx="2867">
                  <c:v>0.13500000000000001</c:v>
                </c:pt>
                <c:pt idx="2868">
                  <c:v>0.28999999999999998</c:v>
                </c:pt>
                <c:pt idx="2869">
                  <c:v>0.13900000000000001</c:v>
                </c:pt>
                <c:pt idx="2870">
                  <c:v>8.4000000000000005E-2</c:v>
                </c:pt>
                <c:pt idx="2871">
                  <c:v>0.245</c:v>
                </c:pt>
                <c:pt idx="2872">
                  <c:v>0.22</c:v>
                </c:pt>
                <c:pt idx="2873">
                  <c:v>0.17299999999999999</c:v>
                </c:pt>
                <c:pt idx="2874">
                  <c:v>0.32900000000000001</c:v>
                </c:pt>
                <c:pt idx="2875">
                  <c:v>0.19700000000000001</c:v>
                </c:pt>
                <c:pt idx="2876">
                  <c:v>0.105</c:v>
                </c:pt>
                <c:pt idx="2877">
                  <c:v>0.27300000000000002</c:v>
                </c:pt>
                <c:pt idx="2878">
                  <c:v>0.183</c:v>
                </c:pt>
                <c:pt idx="2879">
                  <c:v>0.14499999999999999</c:v>
                </c:pt>
                <c:pt idx="2880">
                  <c:v>9.4E-2</c:v>
                </c:pt>
                <c:pt idx="2881">
                  <c:v>0.39800000000000002</c:v>
                </c:pt>
                <c:pt idx="2882">
                  <c:v>6.4779999999999998</c:v>
                </c:pt>
                <c:pt idx="2883">
                  <c:v>0.16500000000000001</c:v>
                </c:pt>
                <c:pt idx="2884">
                  <c:v>0.65</c:v>
                </c:pt>
                <c:pt idx="2885">
                  <c:v>0.26800000000000002</c:v>
                </c:pt>
                <c:pt idx="2886">
                  <c:v>0.248</c:v>
                </c:pt>
                <c:pt idx="2887">
                  <c:v>0.27200000000000002</c:v>
                </c:pt>
                <c:pt idx="2888">
                  <c:v>0.11700000000000001</c:v>
                </c:pt>
                <c:pt idx="2889">
                  <c:v>0.48699999999999999</c:v>
                </c:pt>
                <c:pt idx="2890">
                  <c:v>0.13600000000000001</c:v>
                </c:pt>
                <c:pt idx="2891">
                  <c:v>0.29199999999999998</c:v>
                </c:pt>
                <c:pt idx="2892">
                  <c:v>5.6989999999999998</c:v>
                </c:pt>
                <c:pt idx="2893">
                  <c:v>0.32800000000000001</c:v>
                </c:pt>
                <c:pt idx="2894">
                  <c:v>0.46899999999999997</c:v>
                </c:pt>
                <c:pt idx="2895">
                  <c:v>5.8470000000000004</c:v>
                </c:pt>
                <c:pt idx="2896">
                  <c:v>0.42799999999999999</c:v>
                </c:pt>
                <c:pt idx="2897">
                  <c:v>5.5829999999999993</c:v>
                </c:pt>
                <c:pt idx="2898">
                  <c:v>1.9810000000000001</c:v>
                </c:pt>
                <c:pt idx="2899">
                  <c:v>0.84</c:v>
                </c:pt>
                <c:pt idx="2900">
                  <c:v>2.367</c:v>
                </c:pt>
                <c:pt idx="2901">
                  <c:v>4.492</c:v>
                </c:pt>
                <c:pt idx="2902">
                  <c:v>0.38600000000000001</c:v>
                </c:pt>
                <c:pt idx="2903">
                  <c:v>0.34100000000000003</c:v>
                </c:pt>
                <c:pt idx="2904">
                  <c:v>0.187</c:v>
                </c:pt>
                <c:pt idx="2905">
                  <c:v>0.25</c:v>
                </c:pt>
                <c:pt idx="2906">
                  <c:v>0.107</c:v>
                </c:pt>
                <c:pt idx="2907">
                  <c:v>0.161</c:v>
                </c:pt>
                <c:pt idx="2908">
                  <c:v>4.4470000000000001</c:v>
                </c:pt>
                <c:pt idx="2909">
                  <c:v>0.23799999999999999</c:v>
                </c:pt>
                <c:pt idx="2910">
                  <c:v>0.27100000000000002</c:v>
                </c:pt>
                <c:pt idx="2911">
                  <c:v>0.48699999999999999</c:v>
                </c:pt>
                <c:pt idx="2912">
                  <c:v>0.36499999999999999</c:v>
                </c:pt>
                <c:pt idx="2913">
                  <c:v>0.14099999999999999</c:v>
                </c:pt>
                <c:pt idx="2914">
                  <c:v>0.23200000000000001</c:v>
                </c:pt>
                <c:pt idx="2915">
                  <c:v>0.26600000000000001</c:v>
                </c:pt>
                <c:pt idx="2916">
                  <c:v>0.123</c:v>
                </c:pt>
                <c:pt idx="2917">
                  <c:v>0.20899999999999999</c:v>
                </c:pt>
                <c:pt idx="2918">
                  <c:v>0.17399999999999999</c:v>
                </c:pt>
                <c:pt idx="2919">
                  <c:v>0.40500000000000003</c:v>
                </c:pt>
                <c:pt idx="2920">
                  <c:v>0.39700000000000002</c:v>
                </c:pt>
                <c:pt idx="2921">
                  <c:v>0.123</c:v>
                </c:pt>
                <c:pt idx="2922">
                  <c:v>0.114</c:v>
                </c:pt>
                <c:pt idx="2923">
                  <c:v>0.216</c:v>
                </c:pt>
                <c:pt idx="2924">
                  <c:v>2.7650000000000001</c:v>
                </c:pt>
                <c:pt idx="2925">
                  <c:v>0.17399999999999999</c:v>
                </c:pt>
                <c:pt idx="2926">
                  <c:v>0.28499999999999998</c:v>
                </c:pt>
                <c:pt idx="2927">
                  <c:v>2.9420000000000002</c:v>
                </c:pt>
                <c:pt idx="2928">
                  <c:v>0.95799999999999996</c:v>
                </c:pt>
                <c:pt idx="2929">
                  <c:v>0.26200000000000001</c:v>
                </c:pt>
                <c:pt idx="2930">
                  <c:v>0.82799999999999996</c:v>
                </c:pt>
                <c:pt idx="2931">
                  <c:v>0.35199999999999998</c:v>
                </c:pt>
                <c:pt idx="2932">
                  <c:v>0.14599999999999999</c:v>
                </c:pt>
                <c:pt idx="2933">
                  <c:v>0.13100000000000001</c:v>
                </c:pt>
                <c:pt idx="2934">
                  <c:v>0.13600000000000001</c:v>
                </c:pt>
                <c:pt idx="2935">
                  <c:v>0.13100000000000001</c:v>
                </c:pt>
                <c:pt idx="2936">
                  <c:v>0.13100000000000001</c:v>
                </c:pt>
                <c:pt idx="2937">
                  <c:v>0.14899999999999999</c:v>
                </c:pt>
                <c:pt idx="2938">
                  <c:v>4.899</c:v>
                </c:pt>
                <c:pt idx="2939">
                  <c:v>0.70200000000000007</c:v>
                </c:pt>
                <c:pt idx="2940">
                  <c:v>0.16200000000000001</c:v>
                </c:pt>
                <c:pt idx="2941">
                  <c:v>0.49399999999999999</c:v>
                </c:pt>
                <c:pt idx="2942">
                  <c:v>0.151</c:v>
                </c:pt>
                <c:pt idx="2943">
                  <c:v>0.38800000000000001</c:v>
                </c:pt>
                <c:pt idx="2944">
                  <c:v>0.13100000000000001</c:v>
                </c:pt>
                <c:pt idx="2945">
                  <c:v>0.153</c:v>
                </c:pt>
                <c:pt idx="2946">
                  <c:v>1.016</c:v>
                </c:pt>
                <c:pt idx="2947">
                  <c:v>0.32600000000000001</c:v>
                </c:pt>
                <c:pt idx="2948">
                  <c:v>6.234</c:v>
                </c:pt>
                <c:pt idx="2949">
                  <c:v>0.29499999999999998</c:v>
                </c:pt>
                <c:pt idx="2950">
                  <c:v>0.23599999999999999</c:v>
                </c:pt>
                <c:pt idx="2951">
                  <c:v>0.27300000000000002</c:v>
                </c:pt>
                <c:pt idx="2952">
                  <c:v>0.28000000000000003</c:v>
                </c:pt>
                <c:pt idx="2953">
                  <c:v>0.29299999999999998</c:v>
                </c:pt>
                <c:pt idx="2954">
                  <c:v>5.2329999999999997</c:v>
                </c:pt>
                <c:pt idx="2955">
                  <c:v>1.2</c:v>
                </c:pt>
                <c:pt idx="2956">
                  <c:v>0.68900000000000006</c:v>
                </c:pt>
                <c:pt idx="2957">
                  <c:v>0.433</c:v>
                </c:pt>
                <c:pt idx="2958">
                  <c:v>5.8689999999999998</c:v>
                </c:pt>
                <c:pt idx="2959">
                  <c:v>0.39200000000000002</c:v>
                </c:pt>
                <c:pt idx="2960">
                  <c:v>3.2629999999999999</c:v>
                </c:pt>
                <c:pt idx="2961">
                  <c:v>7.2039999999999997</c:v>
                </c:pt>
                <c:pt idx="2962">
                  <c:v>0.79900000000000004</c:v>
                </c:pt>
                <c:pt idx="2963">
                  <c:v>2.0739999999999998</c:v>
                </c:pt>
                <c:pt idx="2964">
                  <c:v>7.1339999999999986</c:v>
                </c:pt>
                <c:pt idx="2965">
                  <c:v>0.184</c:v>
                </c:pt>
                <c:pt idx="2966">
                  <c:v>0.158</c:v>
                </c:pt>
                <c:pt idx="2967">
                  <c:v>0.188</c:v>
                </c:pt>
                <c:pt idx="2968">
                  <c:v>0.38100000000000001</c:v>
                </c:pt>
                <c:pt idx="2969">
                  <c:v>0.315</c:v>
                </c:pt>
                <c:pt idx="2970">
                  <c:v>4.718</c:v>
                </c:pt>
                <c:pt idx="2971">
                  <c:v>0.309</c:v>
                </c:pt>
                <c:pt idx="2972">
                  <c:v>0.21099999999999999</c:v>
                </c:pt>
                <c:pt idx="2973">
                  <c:v>0.22800000000000001</c:v>
                </c:pt>
                <c:pt idx="2974">
                  <c:v>0.13700000000000001</c:v>
                </c:pt>
                <c:pt idx="2975">
                  <c:v>0.20200000000000001</c:v>
                </c:pt>
                <c:pt idx="2976">
                  <c:v>0.77</c:v>
                </c:pt>
                <c:pt idx="2977">
                  <c:v>0.39700000000000002</c:v>
                </c:pt>
                <c:pt idx="2978">
                  <c:v>0.36599999999999999</c:v>
                </c:pt>
                <c:pt idx="2979">
                  <c:v>0.187</c:v>
                </c:pt>
                <c:pt idx="2980">
                  <c:v>3.7000000000000012E-2</c:v>
                </c:pt>
                <c:pt idx="2981">
                  <c:v>0.02</c:v>
                </c:pt>
                <c:pt idx="2982">
                  <c:v>0.19400000000000001</c:v>
                </c:pt>
                <c:pt idx="2983">
                  <c:v>0.88500000000000001</c:v>
                </c:pt>
                <c:pt idx="2984">
                  <c:v>0.36599999999999999</c:v>
                </c:pt>
                <c:pt idx="2985">
                  <c:v>5.4079999999999986</c:v>
                </c:pt>
                <c:pt idx="2986">
                  <c:v>0.55200000000000005</c:v>
                </c:pt>
                <c:pt idx="2987">
                  <c:v>0.24099999999999999</c:v>
                </c:pt>
                <c:pt idx="2988">
                  <c:v>0.36099999999999999</c:v>
                </c:pt>
                <c:pt idx="2989">
                  <c:v>0.33</c:v>
                </c:pt>
                <c:pt idx="2990">
                  <c:v>4.4480000000000004</c:v>
                </c:pt>
                <c:pt idx="2991">
                  <c:v>0.58700000000000008</c:v>
                </c:pt>
                <c:pt idx="2992">
                  <c:v>0.40200000000000002</c:v>
                </c:pt>
                <c:pt idx="2993">
                  <c:v>4.0330000000000004</c:v>
                </c:pt>
                <c:pt idx="2994">
                  <c:v>0.73599999999999999</c:v>
                </c:pt>
                <c:pt idx="2995">
                  <c:v>0.217</c:v>
                </c:pt>
                <c:pt idx="2996">
                  <c:v>0.32</c:v>
                </c:pt>
                <c:pt idx="2997">
                  <c:v>0.36299999999999999</c:v>
                </c:pt>
                <c:pt idx="2998">
                  <c:v>2.7</c:v>
                </c:pt>
                <c:pt idx="299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574C-8B57-38A9C7F0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17343"/>
        <c:axId val="896902159"/>
      </c:lineChart>
      <c:catAx>
        <c:axId val="87131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02159"/>
        <c:crosses val="autoZero"/>
        <c:auto val="1"/>
        <c:lblAlgn val="ctr"/>
        <c:lblOffset val="100"/>
        <c:noMultiLvlLbl val="0"/>
      </c:catAx>
      <c:valAx>
        <c:axId val="896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31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'nb_plays-50-units-1-256-loss'!$T$1</c:f>
              <c:strCache>
                <c:ptCount val="1"/>
                <c:pt idx="0">
                  <c:v>nb_plays-50-units-128-ensemble-19-loss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'nb_plays-50-units-1-256-loss'!$T$2:$T$6001</c:f>
              <c:numCache>
                <c:formatCode>General</c:formatCode>
                <c:ptCount val="6000"/>
                <c:pt idx="0">
                  <c:v>2893.6210000000001</c:v>
                </c:pt>
                <c:pt idx="1">
                  <c:v>2837.3090000000002</c:v>
                </c:pt>
                <c:pt idx="2">
                  <c:v>2719.6529999999998</c:v>
                </c:pt>
                <c:pt idx="3">
                  <c:v>2649.5639999999999</c:v>
                </c:pt>
                <c:pt idx="4">
                  <c:v>2619.7310000000002</c:v>
                </c:pt>
                <c:pt idx="5">
                  <c:v>2606.357</c:v>
                </c:pt>
                <c:pt idx="6">
                  <c:v>2600.9569999999999</c:v>
                </c:pt>
                <c:pt idx="7">
                  <c:v>2592.174</c:v>
                </c:pt>
                <c:pt idx="8">
                  <c:v>2588.107</c:v>
                </c:pt>
                <c:pt idx="9">
                  <c:v>2586.3670000000002</c:v>
                </c:pt>
                <c:pt idx="10">
                  <c:v>2583.2689999999998</c:v>
                </c:pt>
                <c:pt idx="11">
                  <c:v>2581.502</c:v>
                </c:pt>
                <c:pt idx="12">
                  <c:v>2579.0940000000001</c:v>
                </c:pt>
                <c:pt idx="13">
                  <c:v>2577.654</c:v>
                </c:pt>
                <c:pt idx="14">
                  <c:v>2575.5210000000002</c:v>
                </c:pt>
                <c:pt idx="15">
                  <c:v>2569.8969999999999</c:v>
                </c:pt>
                <c:pt idx="16">
                  <c:v>2567.2539999999999</c:v>
                </c:pt>
                <c:pt idx="17">
                  <c:v>2566.7739999999999</c:v>
                </c:pt>
                <c:pt idx="18">
                  <c:v>2565.931</c:v>
                </c:pt>
                <c:pt idx="19">
                  <c:v>2565.3180000000002</c:v>
                </c:pt>
                <c:pt idx="20">
                  <c:v>2561.9679999999998</c:v>
                </c:pt>
                <c:pt idx="21">
                  <c:v>2559.875</c:v>
                </c:pt>
                <c:pt idx="22">
                  <c:v>2561.2860000000001</c:v>
                </c:pt>
                <c:pt idx="23">
                  <c:v>2558.6770000000001</c:v>
                </c:pt>
                <c:pt idx="24">
                  <c:v>2560.1610000000001</c:v>
                </c:pt>
                <c:pt idx="25">
                  <c:v>2553.5819999999999</c:v>
                </c:pt>
                <c:pt idx="26">
                  <c:v>2553.5819999999999</c:v>
                </c:pt>
                <c:pt idx="27">
                  <c:v>2550.3919999999998</c:v>
                </c:pt>
                <c:pt idx="28">
                  <c:v>2548.7040000000002</c:v>
                </c:pt>
                <c:pt idx="29">
                  <c:v>2547.1959999999999</c:v>
                </c:pt>
                <c:pt idx="30">
                  <c:v>2544.0369999999998</c:v>
                </c:pt>
                <c:pt idx="31">
                  <c:v>2542.0439999999999</c:v>
                </c:pt>
                <c:pt idx="32">
                  <c:v>2543.4560000000001</c:v>
                </c:pt>
                <c:pt idx="33">
                  <c:v>2539.049</c:v>
                </c:pt>
                <c:pt idx="34">
                  <c:v>2536.299</c:v>
                </c:pt>
                <c:pt idx="35">
                  <c:v>2539.9470000000001</c:v>
                </c:pt>
                <c:pt idx="36">
                  <c:v>2532.8939999999998</c:v>
                </c:pt>
                <c:pt idx="37">
                  <c:v>2536.5279999999998</c:v>
                </c:pt>
                <c:pt idx="38">
                  <c:v>2529.7150000000001</c:v>
                </c:pt>
                <c:pt idx="39">
                  <c:v>2526.73</c:v>
                </c:pt>
                <c:pt idx="40">
                  <c:v>2531.4180000000001</c:v>
                </c:pt>
                <c:pt idx="41">
                  <c:v>2529.444</c:v>
                </c:pt>
                <c:pt idx="42">
                  <c:v>2524.8919999999998</c:v>
                </c:pt>
                <c:pt idx="43">
                  <c:v>2521.27</c:v>
                </c:pt>
                <c:pt idx="44">
                  <c:v>2518.0929999999998</c:v>
                </c:pt>
                <c:pt idx="45">
                  <c:v>2517.2449999999999</c:v>
                </c:pt>
                <c:pt idx="46">
                  <c:v>2523.4969999999998</c:v>
                </c:pt>
                <c:pt idx="47">
                  <c:v>2514.288</c:v>
                </c:pt>
                <c:pt idx="48">
                  <c:v>2520.3440000000001</c:v>
                </c:pt>
                <c:pt idx="49">
                  <c:v>2510.5709999999999</c:v>
                </c:pt>
                <c:pt idx="50">
                  <c:v>2510.0949999999998</c:v>
                </c:pt>
                <c:pt idx="51">
                  <c:v>2507.4789999999998</c:v>
                </c:pt>
                <c:pt idx="52">
                  <c:v>2505.3739999999998</c:v>
                </c:pt>
                <c:pt idx="53">
                  <c:v>2501.6570000000002</c:v>
                </c:pt>
                <c:pt idx="54">
                  <c:v>2500.4859999999999</c:v>
                </c:pt>
                <c:pt idx="55">
                  <c:v>2499.94</c:v>
                </c:pt>
                <c:pt idx="56">
                  <c:v>2497.7620000000002</c:v>
                </c:pt>
                <c:pt idx="57">
                  <c:v>2504.1640000000002</c:v>
                </c:pt>
                <c:pt idx="58">
                  <c:v>2495.8679999999999</c:v>
                </c:pt>
                <c:pt idx="59">
                  <c:v>2493.8020000000001</c:v>
                </c:pt>
                <c:pt idx="60">
                  <c:v>2496.8420000000001</c:v>
                </c:pt>
                <c:pt idx="61">
                  <c:v>2492.1570000000002</c:v>
                </c:pt>
                <c:pt idx="62">
                  <c:v>2488.835</c:v>
                </c:pt>
                <c:pt idx="63">
                  <c:v>2486.1480000000001</c:v>
                </c:pt>
                <c:pt idx="64">
                  <c:v>2485.8519999999999</c:v>
                </c:pt>
                <c:pt idx="65">
                  <c:v>2481.36</c:v>
                </c:pt>
                <c:pt idx="66">
                  <c:v>2481.5100000000002</c:v>
                </c:pt>
                <c:pt idx="67">
                  <c:v>2484.5729999999999</c:v>
                </c:pt>
                <c:pt idx="68">
                  <c:v>2478.614</c:v>
                </c:pt>
                <c:pt idx="69">
                  <c:v>2476.4639999999999</c:v>
                </c:pt>
                <c:pt idx="70">
                  <c:v>2478.027</c:v>
                </c:pt>
                <c:pt idx="71">
                  <c:v>2472.6219999999998</c:v>
                </c:pt>
                <c:pt idx="72">
                  <c:v>2470.8510000000001</c:v>
                </c:pt>
                <c:pt idx="73">
                  <c:v>2468.759</c:v>
                </c:pt>
                <c:pt idx="74">
                  <c:v>2467.7330000000002</c:v>
                </c:pt>
                <c:pt idx="75">
                  <c:v>2474.3020000000001</c:v>
                </c:pt>
                <c:pt idx="76">
                  <c:v>2464.326</c:v>
                </c:pt>
                <c:pt idx="77">
                  <c:v>2466.3980000000001</c:v>
                </c:pt>
                <c:pt idx="78">
                  <c:v>2460.0070000000001</c:v>
                </c:pt>
                <c:pt idx="79">
                  <c:v>2456.3209999999999</c:v>
                </c:pt>
                <c:pt idx="80">
                  <c:v>2457.7620000000002</c:v>
                </c:pt>
                <c:pt idx="81">
                  <c:v>2454.4580000000001</c:v>
                </c:pt>
                <c:pt idx="82">
                  <c:v>2452.6610000000001</c:v>
                </c:pt>
                <c:pt idx="83">
                  <c:v>2450.8530000000001</c:v>
                </c:pt>
                <c:pt idx="84">
                  <c:v>2451.3139999999999</c:v>
                </c:pt>
                <c:pt idx="85">
                  <c:v>2447.2220000000002</c:v>
                </c:pt>
                <c:pt idx="86">
                  <c:v>2445.384</c:v>
                </c:pt>
                <c:pt idx="87">
                  <c:v>2445.4720000000002</c:v>
                </c:pt>
                <c:pt idx="88">
                  <c:v>2439.6239999999998</c:v>
                </c:pt>
                <c:pt idx="89">
                  <c:v>2441.4630000000002</c:v>
                </c:pt>
                <c:pt idx="90">
                  <c:v>2447.9899999999998</c:v>
                </c:pt>
                <c:pt idx="91">
                  <c:v>2436.1709999999998</c:v>
                </c:pt>
                <c:pt idx="92">
                  <c:v>2431.8290000000002</c:v>
                </c:pt>
                <c:pt idx="93">
                  <c:v>2433.5100000000002</c:v>
                </c:pt>
                <c:pt idx="94">
                  <c:v>2428.2559999999999</c:v>
                </c:pt>
                <c:pt idx="95">
                  <c:v>2427.1840000000002</c:v>
                </c:pt>
                <c:pt idx="96">
                  <c:v>2426.1089999999999</c:v>
                </c:pt>
                <c:pt idx="97">
                  <c:v>2422.6410000000001</c:v>
                </c:pt>
                <c:pt idx="98">
                  <c:v>2421.88</c:v>
                </c:pt>
                <c:pt idx="99">
                  <c:v>2421.4769999999999</c:v>
                </c:pt>
                <c:pt idx="100">
                  <c:v>2420.5479999999998</c:v>
                </c:pt>
                <c:pt idx="101">
                  <c:v>2417.623</c:v>
                </c:pt>
                <c:pt idx="102">
                  <c:v>2413.56</c:v>
                </c:pt>
                <c:pt idx="103">
                  <c:v>2412.404</c:v>
                </c:pt>
                <c:pt idx="104">
                  <c:v>2411.5650000000001</c:v>
                </c:pt>
                <c:pt idx="105">
                  <c:v>2415.0990000000002</c:v>
                </c:pt>
                <c:pt idx="106">
                  <c:v>2405.94</c:v>
                </c:pt>
                <c:pt idx="107">
                  <c:v>2414.203</c:v>
                </c:pt>
                <c:pt idx="108">
                  <c:v>2403.5349999999999</c:v>
                </c:pt>
                <c:pt idx="109">
                  <c:v>2400.3449999999998</c:v>
                </c:pt>
                <c:pt idx="110">
                  <c:v>2398.373</c:v>
                </c:pt>
                <c:pt idx="111">
                  <c:v>2397.2550000000001</c:v>
                </c:pt>
                <c:pt idx="112">
                  <c:v>2394.3629999999998</c:v>
                </c:pt>
                <c:pt idx="113">
                  <c:v>2392.6610000000001</c:v>
                </c:pt>
                <c:pt idx="114">
                  <c:v>2396.6689999999999</c:v>
                </c:pt>
                <c:pt idx="115">
                  <c:v>2388.5010000000002</c:v>
                </c:pt>
                <c:pt idx="116">
                  <c:v>2404.047</c:v>
                </c:pt>
                <c:pt idx="117">
                  <c:v>2387.0100000000002</c:v>
                </c:pt>
                <c:pt idx="118">
                  <c:v>2387.9059999999999</c:v>
                </c:pt>
                <c:pt idx="119">
                  <c:v>2391.819</c:v>
                </c:pt>
                <c:pt idx="120">
                  <c:v>2378.3820000000001</c:v>
                </c:pt>
                <c:pt idx="121">
                  <c:v>2381.0360000000001</c:v>
                </c:pt>
                <c:pt idx="122">
                  <c:v>2378.1669999999999</c:v>
                </c:pt>
                <c:pt idx="123">
                  <c:v>2380.4920000000002</c:v>
                </c:pt>
                <c:pt idx="124">
                  <c:v>2372.0929999999998</c:v>
                </c:pt>
                <c:pt idx="125">
                  <c:v>2369.6750000000002</c:v>
                </c:pt>
                <c:pt idx="126">
                  <c:v>2373.81</c:v>
                </c:pt>
                <c:pt idx="127">
                  <c:v>2365.002</c:v>
                </c:pt>
                <c:pt idx="128">
                  <c:v>2366.6709999999998</c:v>
                </c:pt>
                <c:pt idx="129">
                  <c:v>2369.3629999999998</c:v>
                </c:pt>
                <c:pt idx="130">
                  <c:v>2362.489</c:v>
                </c:pt>
                <c:pt idx="131">
                  <c:v>2362.076</c:v>
                </c:pt>
                <c:pt idx="132">
                  <c:v>2355.0610000000001</c:v>
                </c:pt>
                <c:pt idx="133">
                  <c:v>2356.2049999999999</c:v>
                </c:pt>
                <c:pt idx="134">
                  <c:v>2354.52</c:v>
                </c:pt>
                <c:pt idx="135">
                  <c:v>2349.0940000000001</c:v>
                </c:pt>
                <c:pt idx="136">
                  <c:v>2347.6680000000001</c:v>
                </c:pt>
                <c:pt idx="137">
                  <c:v>2349.3939999999998</c:v>
                </c:pt>
                <c:pt idx="138">
                  <c:v>2344.9380000000001</c:v>
                </c:pt>
                <c:pt idx="139">
                  <c:v>2345.1350000000002</c:v>
                </c:pt>
                <c:pt idx="140">
                  <c:v>2342.9850000000001</c:v>
                </c:pt>
                <c:pt idx="141">
                  <c:v>2345.7910000000002</c:v>
                </c:pt>
                <c:pt idx="142">
                  <c:v>2355.4029999999998</c:v>
                </c:pt>
                <c:pt idx="143">
                  <c:v>2334.502</c:v>
                </c:pt>
                <c:pt idx="144">
                  <c:v>2332.8850000000002</c:v>
                </c:pt>
                <c:pt idx="145">
                  <c:v>2331.2890000000002</c:v>
                </c:pt>
                <c:pt idx="146">
                  <c:v>2346.9859999999999</c:v>
                </c:pt>
                <c:pt idx="147">
                  <c:v>2326.6320000000001</c:v>
                </c:pt>
                <c:pt idx="148">
                  <c:v>2324.6419999999998</c:v>
                </c:pt>
                <c:pt idx="149">
                  <c:v>2323.4279999999999</c:v>
                </c:pt>
                <c:pt idx="150">
                  <c:v>2320.1770000000001</c:v>
                </c:pt>
                <c:pt idx="151">
                  <c:v>2318.4920000000002</c:v>
                </c:pt>
                <c:pt idx="152">
                  <c:v>2322.4850000000001</c:v>
                </c:pt>
                <c:pt idx="153">
                  <c:v>2315.511</c:v>
                </c:pt>
                <c:pt idx="154">
                  <c:v>2316.1979999999999</c:v>
                </c:pt>
                <c:pt idx="155">
                  <c:v>2314.2730000000001</c:v>
                </c:pt>
                <c:pt idx="156">
                  <c:v>2309.1849999999999</c:v>
                </c:pt>
                <c:pt idx="157">
                  <c:v>2306.895</c:v>
                </c:pt>
                <c:pt idx="158">
                  <c:v>2305.1660000000002</c:v>
                </c:pt>
                <c:pt idx="159">
                  <c:v>2316.6950000000002</c:v>
                </c:pt>
                <c:pt idx="160">
                  <c:v>2304.683</c:v>
                </c:pt>
                <c:pt idx="161">
                  <c:v>2301.0140000000001</c:v>
                </c:pt>
                <c:pt idx="162">
                  <c:v>2301.2550000000001</c:v>
                </c:pt>
                <c:pt idx="163">
                  <c:v>2297.9989999999998</c:v>
                </c:pt>
                <c:pt idx="164">
                  <c:v>2293.9279999999999</c:v>
                </c:pt>
                <c:pt idx="165">
                  <c:v>2291.7379999999998</c:v>
                </c:pt>
                <c:pt idx="166">
                  <c:v>2292.9699999999998</c:v>
                </c:pt>
                <c:pt idx="167">
                  <c:v>2286.86</c:v>
                </c:pt>
                <c:pt idx="168">
                  <c:v>2285.3029999999999</c:v>
                </c:pt>
                <c:pt idx="169">
                  <c:v>2284.1190000000001</c:v>
                </c:pt>
                <c:pt idx="170">
                  <c:v>2281.2750000000001</c:v>
                </c:pt>
                <c:pt idx="171">
                  <c:v>2281.5830000000001</c:v>
                </c:pt>
                <c:pt idx="172">
                  <c:v>2277.241</c:v>
                </c:pt>
                <c:pt idx="173">
                  <c:v>2296.9160000000002</c:v>
                </c:pt>
                <c:pt idx="174">
                  <c:v>2273.1860000000001</c:v>
                </c:pt>
                <c:pt idx="175">
                  <c:v>2275.8980000000001</c:v>
                </c:pt>
                <c:pt idx="176">
                  <c:v>2274.06</c:v>
                </c:pt>
                <c:pt idx="177">
                  <c:v>2268.3850000000002</c:v>
                </c:pt>
                <c:pt idx="178">
                  <c:v>2270.864</c:v>
                </c:pt>
                <c:pt idx="179">
                  <c:v>2265.0520000000001</c:v>
                </c:pt>
                <c:pt idx="180">
                  <c:v>2262.1219999999998</c:v>
                </c:pt>
                <c:pt idx="181">
                  <c:v>2259.9639999999999</c:v>
                </c:pt>
                <c:pt idx="182">
                  <c:v>2272.223</c:v>
                </c:pt>
                <c:pt idx="183">
                  <c:v>2256.5889999999999</c:v>
                </c:pt>
                <c:pt idx="184">
                  <c:v>2254.0309999999999</c:v>
                </c:pt>
                <c:pt idx="185">
                  <c:v>2252.0369999999998</c:v>
                </c:pt>
                <c:pt idx="186">
                  <c:v>2255.029</c:v>
                </c:pt>
                <c:pt idx="187">
                  <c:v>2249.8380000000002</c:v>
                </c:pt>
                <c:pt idx="188">
                  <c:v>2248.7089999999998</c:v>
                </c:pt>
                <c:pt idx="189">
                  <c:v>2247.9299999999998</c:v>
                </c:pt>
                <c:pt idx="190">
                  <c:v>2242.375</c:v>
                </c:pt>
                <c:pt idx="191">
                  <c:v>2249.7730000000001</c:v>
                </c:pt>
                <c:pt idx="192">
                  <c:v>2243.6860000000001</c:v>
                </c:pt>
                <c:pt idx="193">
                  <c:v>2238.2379999999998</c:v>
                </c:pt>
                <c:pt idx="194">
                  <c:v>2239.8290000000002</c:v>
                </c:pt>
                <c:pt idx="195">
                  <c:v>2232.913</c:v>
                </c:pt>
                <c:pt idx="196">
                  <c:v>2235.9639999999999</c:v>
                </c:pt>
                <c:pt idx="197">
                  <c:v>2250.6179999999999</c:v>
                </c:pt>
                <c:pt idx="198">
                  <c:v>2227.9349999999999</c:v>
                </c:pt>
                <c:pt idx="199">
                  <c:v>2226.3589999999999</c:v>
                </c:pt>
                <c:pt idx="200">
                  <c:v>2228.098</c:v>
                </c:pt>
                <c:pt idx="201">
                  <c:v>2232.14</c:v>
                </c:pt>
                <c:pt idx="202">
                  <c:v>2224.7370000000001</c:v>
                </c:pt>
                <c:pt idx="203">
                  <c:v>2222.92</c:v>
                </c:pt>
                <c:pt idx="204">
                  <c:v>2215.6419999999998</c:v>
                </c:pt>
                <c:pt idx="205">
                  <c:v>2216.6419999999998</c:v>
                </c:pt>
                <c:pt idx="206">
                  <c:v>2212.4830000000002</c:v>
                </c:pt>
                <c:pt idx="207">
                  <c:v>2211.1970000000001</c:v>
                </c:pt>
                <c:pt idx="208">
                  <c:v>2209.6880000000001</c:v>
                </c:pt>
                <c:pt idx="209">
                  <c:v>2208.4569999999999</c:v>
                </c:pt>
                <c:pt idx="210">
                  <c:v>2219.6039999999998</c:v>
                </c:pt>
                <c:pt idx="211">
                  <c:v>2210.1669999999999</c:v>
                </c:pt>
                <c:pt idx="212">
                  <c:v>2201.183</c:v>
                </c:pt>
                <c:pt idx="213">
                  <c:v>2204.0630000000001</c:v>
                </c:pt>
                <c:pt idx="214">
                  <c:v>2197.4349999999999</c:v>
                </c:pt>
                <c:pt idx="215">
                  <c:v>2194.8020000000001</c:v>
                </c:pt>
                <c:pt idx="216">
                  <c:v>2193.9830000000002</c:v>
                </c:pt>
                <c:pt idx="217">
                  <c:v>2195.4209999999998</c:v>
                </c:pt>
                <c:pt idx="218">
                  <c:v>2189.0639999999999</c:v>
                </c:pt>
                <c:pt idx="219">
                  <c:v>2186.9960000000001</c:v>
                </c:pt>
                <c:pt idx="220">
                  <c:v>2185.085</c:v>
                </c:pt>
                <c:pt idx="221">
                  <c:v>2183.1660000000002</c:v>
                </c:pt>
                <c:pt idx="222">
                  <c:v>2181.4940000000001</c:v>
                </c:pt>
                <c:pt idx="223">
                  <c:v>2179.5500000000002</c:v>
                </c:pt>
                <c:pt idx="224">
                  <c:v>2177.5430000000001</c:v>
                </c:pt>
                <c:pt idx="225">
                  <c:v>2177.61</c:v>
                </c:pt>
                <c:pt idx="226">
                  <c:v>2173.8020000000001</c:v>
                </c:pt>
                <c:pt idx="227">
                  <c:v>2190.1410000000001</c:v>
                </c:pt>
                <c:pt idx="228">
                  <c:v>2170.0140000000001</c:v>
                </c:pt>
                <c:pt idx="229">
                  <c:v>2185.6869999999999</c:v>
                </c:pt>
                <c:pt idx="230">
                  <c:v>2166.2220000000002</c:v>
                </c:pt>
                <c:pt idx="231">
                  <c:v>2164.614</c:v>
                </c:pt>
                <c:pt idx="232">
                  <c:v>2163.75</c:v>
                </c:pt>
                <c:pt idx="233">
                  <c:v>2176.326</c:v>
                </c:pt>
                <c:pt idx="234">
                  <c:v>2159.1219999999998</c:v>
                </c:pt>
                <c:pt idx="235">
                  <c:v>2162.4699999999998</c:v>
                </c:pt>
                <c:pt idx="236">
                  <c:v>2161.848</c:v>
                </c:pt>
                <c:pt idx="237">
                  <c:v>2154.672</c:v>
                </c:pt>
                <c:pt idx="238">
                  <c:v>2156.4670000000001</c:v>
                </c:pt>
                <c:pt idx="239">
                  <c:v>2148.8919999999998</c:v>
                </c:pt>
                <c:pt idx="240">
                  <c:v>2148.1759999999999</c:v>
                </c:pt>
                <c:pt idx="241">
                  <c:v>2145.2600000000002</c:v>
                </c:pt>
                <c:pt idx="242">
                  <c:v>2143.1239999999998</c:v>
                </c:pt>
                <c:pt idx="243">
                  <c:v>2143.4580000000001</c:v>
                </c:pt>
                <c:pt idx="244">
                  <c:v>2138.8870000000002</c:v>
                </c:pt>
                <c:pt idx="245">
                  <c:v>2138.4639999999999</c:v>
                </c:pt>
                <c:pt idx="246">
                  <c:v>2141.5259999999998</c:v>
                </c:pt>
                <c:pt idx="247">
                  <c:v>2159.5329999999999</c:v>
                </c:pt>
                <c:pt idx="248">
                  <c:v>2137.7170000000001</c:v>
                </c:pt>
                <c:pt idx="249">
                  <c:v>2129.5279999999998</c:v>
                </c:pt>
                <c:pt idx="250">
                  <c:v>2129.9989999999998</c:v>
                </c:pt>
                <c:pt idx="251">
                  <c:v>2131.5</c:v>
                </c:pt>
                <c:pt idx="252">
                  <c:v>2130.5650000000001</c:v>
                </c:pt>
                <c:pt idx="253">
                  <c:v>2121.5949999999998</c:v>
                </c:pt>
                <c:pt idx="254">
                  <c:v>2122.2020000000002</c:v>
                </c:pt>
                <c:pt idx="255">
                  <c:v>2117.7620000000002</c:v>
                </c:pt>
                <c:pt idx="256">
                  <c:v>2115.6669999999999</c:v>
                </c:pt>
                <c:pt idx="257">
                  <c:v>2113.9630000000002</c:v>
                </c:pt>
                <c:pt idx="258">
                  <c:v>2117.6999999999998</c:v>
                </c:pt>
                <c:pt idx="259">
                  <c:v>2109.9110000000001</c:v>
                </c:pt>
                <c:pt idx="260">
                  <c:v>2134.7840000000001</c:v>
                </c:pt>
                <c:pt idx="261">
                  <c:v>2106.3130000000001</c:v>
                </c:pt>
                <c:pt idx="262">
                  <c:v>2104.29</c:v>
                </c:pt>
                <c:pt idx="263">
                  <c:v>2104.2069999999999</c:v>
                </c:pt>
                <c:pt idx="264">
                  <c:v>2106.3159999999998</c:v>
                </c:pt>
                <c:pt idx="265">
                  <c:v>2100.511</c:v>
                </c:pt>
                <c:pt idx="266">
                  <c:v>2102.4859999999999</c:v>
                </c:pt>
                <c:pt idx="267">
                  <c:v>2101.663</c:v>
                </c:pt>
                <c:pt idx="268">
                  <c:v>2098.8969999999999</c:v>
                </c:pt>
                <c:pt idx="269">
                  <c:v>2092.8159999999998</c:v>
                </c:pt>
                <c:pt idx="270">
                  <c:v>2090.1019999999999</c:v>
                </c:pt>
                <c:pt idx="271">
                  <c:v>2087.06</c:v>
                </c:pt>
                <c:pt idx="272">
                  <c:v>2085.165</c:v>
                </c:pt>
                <c:pt idx="273">
                  <c:v>2088.971</c:v>
                </c:pt>
                <c:pt idx="274">
                  <c:v>2087.451</c:v>
                </c:pt>
                <c:pt idx="275">
                  <c:v>2079.8939999999998</c:v>
                </c:pt>
                <c:pt idx="276">
                  <c:v>2083.5160000000001</c:v>
                </c:pt>
                <c:pt idx="277">
                  <c:v>2077.0839999999998</c:v>
                </c:pt>
                <c:pt idx="278">
                  <c:v>2075.663</c:v>
                </c:pt>
                <c:pt idx="279">
                  <c:v>2072.076</c:v>
                </c:pt>
                <c:pt idx="280">
                  <c:v>2084.4609999999998</c:v>
                </c:pt>
                <c:pt idx="281">
                  <c:v>2076.5949999999998</c:v>
                </c:pt>
                <c:pt idx="282">
                  <c:v>2066.0740000000001</c:v>
                </c:pt>
                <c:pt idx="283">
                  <c:v>2066.4960000000001</c:v>
                </c:pt>
                <c:pt idx="284">
                  <c:v>2062.9749999999999</c:v>
                </c:pt>
                <c:pt idx="285">
                  <c:v>2066.009</c:v>
                </c:pt>
                <c:pt idx="286">
                  <c:v>2064.4250000000002</c:v>
                </c:pt>
                <c:pt idx="287">
                  <c:v>2061.98</c:v>
                </c:pt>
                <c:pt idx="288">
                  <c:v>2061.453</c:v>
                </c:pt>
                <c:pt idx="289">
                  <c:v>2058.4569999999999</c:v>
                </c:pt>
                <c:pt idx="290">
                  <c:v>2063.5720000000001</c:v>
                </c:pt>
                <c:pt idx="291">
                  <c:v>2054.538</c:v>
                </c:pt>
                <c:pt idx="292">
                  <c:v>2047.9069999999999</c:v>
                </c:pt>
                <c:pt idx="293">
                  <c:v>2045.088</c:v>
                </c:pt>
                <c:pt idx="294">
                  <c:v>2043.5360000000001</c:v>
                </c:pt>
                <c:pt idx="295">
                  <c:v>2046.893</c:v>
                </c:pt>
                <c:pt idx="296">
                  <c:v>2044.3140000000001</c:v>
                </c:pt>
                <c:pt idx="297">
                  <c:v>2041.277</c:v>
                </c:pt>
                <c:pt idx="298">
                  <c:v>2048.125</c:v>
                </c:pt>
                <c:pt idx="299">
                  <c:v>2034.098</c:v>
                </c:pt>
                <c:pt idx="300">
                  <c:v>2033.307</c:v>
                </c:pt>
                <c:pt idx="301">
                  <c:v>2035.711</c:v>
                </c:pt>
                <c:pt idx="302">
                  <c:v>2028.425</c:v>
                </c:pt>
                <c:pt idx="303">
                  <c:v>2052.4349999999999</c:v>
                </c:pt>
                <c:pt idx="304">
                  <c:v>2024.57</c:v>
                </c:pt>
                <c:pt idx="305">
                  <c:v>2028.3579999999999</c:v>
                </c:pt>
                <c:pt idx="306">
                  <c:v>2026.4870000000001</c:v>
                </c:pt>
                <c:pt idx="307">
                  <c:v>2019.875</c:v>
                </c:pt>
                <c:pt idx="308">
                  <c:v>2030.86</c:v>
                </c:pt>
                <c:pt idx="309">
                  <c:v>2014.912</c:v>
                </c:pt>
                <c:pt idx="310">
                  <c:v>2013.123</c:v>
                </c:pt>
                <c:pt idx="311">
                  <c:v>2011.269</c:v>
                </c:pt>
                <c:pt idx="312">
                  <c:v>2015.153</c:v>
                </c:pt>
                <c:pt idx="313">
                  <c:v>2013.308</c:v>
                </c:pt>
                <c:pt idx="314">
                  <c:v>2005.4770000000001</c:v>
                </c:pt>
                <c:pt idx="315">
                  <c:v>2003.537</c:v>
                </c:pt>
                <c:pt idx="316">
                  <c:v>2007.655</c:v>
                </c:pt>
                <c:pt idx="317">
                  <c:v>1999.883</c:v>
                </c:pt>
                <c:pt idx="318">
                  <c:v>1997.9649999999999</c:v>
                </c:pt>
                <c:pt idx="319">
                  <c:v>1996.951</c:v>
                </c:pt>
                <c:pt idx="320">
                  <c:v>1994.8430000000001</c:v>
                </c:pt>
                <c:pt idx="321">
                  <c:v>1993.72</c:v>
                </c:pt>
                <c:pt idx="322">
                  <c:v>1993.03</c:v>
                </c:pt>
                <c:pt idx="323">
                  <c:v>2002.34</c:v>
                </c:pt>
                <c:pt idx="324">
                  <c:v>1986.8779999999999</c:v>
                </c:pt>
                <c:pt idx="325">
                  <c:v>1985.0250000000001</c:v>
                </c:pt>
                <c:pt idx="326">
                  <c:v>1984.098</c:v>
                </c:pt>
                <c:pt idx="327">
                  <c:v>1982.479</c:v>
                </c:pt>
                <c:pt idx="328">
                  <c:v>1987.076</c:v>
                </c:pt>
                <c:pt idx="329">
                  <c:v>1977.617</c:v>
                </c:pt>
                <c:pt idx="330">
                  <c:v>1981.75</c:v>
                </c:pt>
                <c:pt idx="331">
                  <c:v>1973.807</c:v>
                </c:pt>
                <c:pt idx="332">
                  <c:v>1978.164</c:v>
                </c:pt>
                <c:pt idx="333">
                  <c:v>1976.2529999999999</c:v>
                </c:pt>
                <c:pt idx="334">
                  <c:v>1971.576</c:v>
                </c:pt>
                <c:pt idx="335">
                  <c:v>1968.1020000000001</c:v>
                </c:pt>
                <c:pt idx="336">
                  <c:v>1964.56</c:v>
                </c:pt>
                <c:pt idx="337">
                  <c:v>1962.694</c:v>
                </c:pt>
                <c:pt idx="338">
                  <c:v>2001.0840000000001</c:v>
                </c:pt>
                <c:pt idx="339">
                  <c:v>1966.25</c:v>
                </c:pt>
                <c:pt idx="340">
                  <c:v>1957.0889999999999</c:v>
                </c:pt>
                <c:pt idx="341">
                  <c:v>1958.145</c:v>
                </c:pt>
                <c:pt idx="342">
                  <c:v>1957.069</c:v>
                </c:pt>
                <c:pt idx="343">
                  <c:v>1951.598</c:v>
                </c:pt>
                <c:pt idx="344">
                  <c:v>1950.1669999999999</c:v>
                </c:pt>
                <c:pt idx="345">
                  <c:v>1952.1610000000001</c:v>
                </c:pt>
                <c:pt idx="346">
                  <c:v>1969.155</c:v>
                </c:pt>
                <c:pt idx="347">
                  <c:v>1945.1210000000001</c:v>
                </c:pt>
                <c:pt idx="348">
                  <c:v>1945.6790000000001</c:v>
                </c:pt>
                <c:pt idx="349">
                  <c:v>1942.086</c:v>
                </c:pt>
                <c:pt idx="350">
                  <c:v>1940.3969999999999</c:v>
                </c:pt>
                <c:pt idx="351">
                  <c:v>1963.721</c:v>
                </c:pt>
                <c:pt idx="352">
                  <c:v>1935.001</c:v>
                </c:pt>
                <c:pt idx="353">
                  <c:v>1945.806</c:v>
                </c:pt>
                <c:pt idx="354">
                  <c:v>1931.277</c:v>
                </c:pt>
                <c:pt idx="355">
                  <c:v>1930.883</c:v>
                </c:pt>
                <c:pt idx="356">
                  <c:v>1946.509</c:v>
                </c:pt>
                <c:pt idx="357">
                  <c:v>1924.924</c:v>
                </c:pt>
                <c:pt idx="358">
                  <c:v>1926.6849999999999</c:v>
                </c:pt>
                <c:pt idx="359">
                  <c:v>1929.3050000000001</c:v>
                </c:pt>
                <c:pt idx="360">
                  <c:v>1920.327</c:v>
                </c:pt>
                <c:pt idx="361">
                  <c:v>1919.4880000000001</c:v>
                </c:pt>
                <c:pt idx="362">
                  <c:v>1917.6130000000001</c:v>
                </c:pt>
                <c:pt idx="363">
                  <c:v>1915.412</c:v>
                </c:pt>
                <c:pt idx="364">
                  <c:v>1940.518</c:v>
                </c:pt>
                <c:pt idx="365">
                  <c:v>1911.2929999999999</c:v>
                </c:pt>
                <c:pt idx="366">
                  <c:v>1913.24</c:v>
                </c:pt>
                <c:pt idx="367">
                  <c:v>1910.5709999999999</c:v>
                </c:pt>
                <c:pt idx="368">
                  <c:v>1930.0329999999999</c:v>
                </c:pt>
                <c:pt idx="369">
                  <c:v>1911.213</c:v>
                </c:pt>
                <c:pt idx="370">
                  <c:v>1927.8109999999999</c:v>
                </c:pt>
                <c:pt idx="371">
                  <c:v>1908.4770000000001</c:v>
                </c:pt>
                <c:pt idx="372">
                  <c:v>1907.9469999999999</c:v>
                </c:pt>
                <c:pt idx="373">
                  <c:v>1903.3889999999999</c:v>
                </c:pt>
                <c:pt idx="374">
                  <c:v>1897.886</c:v>
                </c:pt>
                <c:pt idx="375">
                  <c:v>1927.4739999999999</c:v>
                </c:pt>
                <c:pt idx="376">
                  <c:v>1891.9390000000001</c:v>
                </c:pt>
                <c:pt idx="377">
                  <c:v>1889.7809999999999</c:v>
                </c:pt>
                <c:pt idx="378">
                  <c:v>1888.6869999999999</c:v>
                </c:pt>
                <c:pt idx="379">
                  <c:v>1885.923</c:v>
                </c:pt>
                <c:pt idx="380">
                  <c:v>1885.3820000000001</c:v>
                </c:pt>
                <c:pt idx="381">
                  <c:v>1893.885</c:v>
                </c:pt>
                <c:pt idx="382">
                  <c:v>1881.4760000000001</c:v>
                </c:pt>
                <c:pt idx="383">
                  <c:v>1897.134</c:v>
                </c:pt>
                <c:pt idx="384">
                  <c:v>1885.4480000000001</c:v>
                </c:pt>
                <c:pt idx="385">
                  <c:v>1879.7449999999999</c:v>
                </c:pt>
                <c:pt idx="386">
                  <c:v>1873.8219999999999</c:v>
                </c:pt>
                <c:pt idx="387">
                  <c:v>1872.4749999999999</c:v>
                </c:pt>
                <c:pt idx="388">
                  <c:v>1870.0909999999999</c:v>
                </c:pt>
                <c:pt idx="389">
                  <c:v>1875.3230000000001</c:v>
                </c:pt>
                <c:pt idx="390">
                  <c:v>1880.396</c:v>
                </c:pt>
                <c:pt idx="391">
                  <c:v>1868.7370000000001</c:v>
                </c:pt>
                <c:pt idx="392">
                  <c:v>1864.21</c:v>
                </c:pt>
                <c:pt idx="393">
                  <c:v>1861.847</c:v>
                </c:pt>
                <c:pt idx="394">
                  <c:v>1865.837</c:v>
                </c:pt>
                <c:pt idx="395">
                  <c:v>1863.4190000000001</c:v>
                </c:pt>
                <c:pt idx="396">
                  <c:v>1861.713</c:v>
                </c:pt>
                <c:pt idx="397">
                  <c:v>1859.373</c:v>
                </c:pt>
                <c:pt idx="398">
                  <c:v>1856.683</c:v>
                </c:pt>
                <c:pt idx="399">
                  <c:v>1849.818</c:v>
                </c:pt>
                <c:pt idx="400">
                  <c:v>1853.8009999999999</c:v>
                </c:pt>
                <c:pt idx="401">
                  <c:v>1848.127</c:v>
                </c:pt>
                <c:pt idx="402">
                  <c:v>1847.857</c:v>
                </c:pt>
                <c:pt idx="403">
                  <c:v>1888.346</c:v>
                </c:pt>
                <c:pt idx="404">
                  <c:v>1852.7539999999999</c:v>
                </c:pt>
                <c:pt idx="405">
                  <c:v>1844.7260000000001</c:v>
                </c:pt>
                <c:pt idx="406">
                  <c:v>1835.9190000000001</c:v>
                </c:pt>
                <c:pt idx="407">
                  <c:v>1834.1020000000001</c:v>
                </c:pt>
                <c:pt idx="408">
                  <c:v>1832.268</c:v>
                </c:pt>
                <c:pt idx="409">
                  <c:v>1832.874</c:v>
                </c:pt>
                <c:pt idx="410">
                  <c:v>1829.373</c:v>
                </c:pt>
                <c:pt idx="411">
                  <c:v>1826.443</c:v>
                </c:pt>
                <c:pt idx="412">
                  <c:v>1825.6590000000001</c:v>
                </c:pt>
                <c:pt idx="413">
                  <c:v>1823.662</c:v>
                </c:pt>
                <c:pt idx="414">
                  <c:v>1821.998</c:v>
                </c:pt>
                <c:pt idx="415">
                  <c:v>1827.144</c:v>
                </c:pt>
                <c:pt idx="416">
                  <c:v>1822.68</c:v>
                </c:pt>
                <c:pt idx="417">
                  <c:v>1841.261</c:v>
                </c:pt>
                <c:pt idx="418">
                  <c:v>1839.7750000000001</c:v>
                </c:pt>
                <c:pt idx="419">
                  <c:v>1826.327</c:v>
                </c:pt>
                <c:pt idx="420">
                  <c:v>1813.471</c:v>
                </c:pt>
                <c:pt idx="421">
                  <c:v>1817.3889999999999</c:v>
                </c:pt>
                <c:pt idx="422">
                  <c:v>1808.751</c:v>
                </c:pt>
                <c:pt idx="423">
                  <c:v>1811.4069999999999</c:v>
                </c:pt>
                <c:pt idx="424">
                  <c:v>1809.4870000000001</c:v>
                </c:pt>
                <c:pt idx="425">
                  <c:v>1846.5350000000001</c:v>
                </c:pt>
                <c:pt idx="426">
                  <c:v>1799.8630000000001</c:v>
                </c:pt>
                <c:pt idx="427">
                  <c:v>1796.675</c:v>
                </c:pt>
                <c:pt idx="428">
                  <c:v>1803.558</c:v>
                </c:pt>
                <c:pt idx="429">
                  <c:v>1800.318</c:v>
                </c:pt>
                <c:pt idx="430">
                  <c:v>1793.566</c:v>
                </c:pt>
                <c:pt idx="431">
                  <c:v>1795.6669999999999</c:v>
                </c:pt>
                <c:pt idx="432">
                  <c:v>1827.4690000000001</c:v>
                </c:pt>
                <c:pt idx="433">
                  <c:v>1786.107</c:v>
                </c:pt>
                <c:pt idx="434">
                  <c:v>1792.039</c:v>
                </c:pt>
                <c:pt idx="435">
                  <c:v>1785.7570000000001</c:v>
                </c:pt>
                <c:pt idx="436">
                  <c:v>1787.575</c:v>
                </c:pt>
                <c:pt idx="437">
                  <c:v>1782.1980000000001</c:v>
                </c:pt>
                <c:pt idx="438">
                  <c:v>1780.145</c:v>
                </c:pt>
                <c:pt idx="439">
                  <c:v>1774.643</c:v>
                </c:pt>
                <c:pt idx="440">
                  <c:v>1815.5509999999999</c:v>
                </c:pt>
                <c:pt idx="441">
                  <c:v>1788.402</c:v>
                </c:pt>
                <c:pt idx="442">
                  <c:v>1769.433</c:v>
                </c:pt>
                <c:pt idx="443">
                  <c:v>1767.79</c:v>
                </c:pt>
                <c:pt idx="444">
                  <c:v>1765.827</c:v>
                </c:pt>
                <c:pt idx="445">
                  <c:v>1763.8989999999999</c:v>
                </c:pt>
                <c:pt idx="446">
                  <c:v>1762.876</c:v>
                </c:pt>
                <c:pt idx="447">
                  <c:v>1764.5450000000001</c:v>
                </c:pt>
                <c:pt idx="448">
                  <c:v>1765.828</c:v>
                </c:pt>
                <c:pt idx="449">
                  <c:v>1759.067</c:v>
                </c:pt>
                <c:pt idx="450">
                  <c:v>1776.346</c:v>
                </c:pt>
                <c:pt idx="451">
                  <c:v>1769.0550000000001</c:v>
                </c:pt>
                <c:pt idx="452">
                  <c:v>1758.6</c:v>
                </c:pt>
                <c:pt idx="453">
                  <c:v>1751.1110000000001</c:v>
                </c:pt>
                <c:pt idx="454">
                  <c:v>1754.8579999999999</c:v>
                </c:pt>
                <c:pt idx="455">
                  <c:v>1745.925</c:v>
                </c:pt>
                <c:pt idx="456">
                  <c:v>1749.039</c:v>
                </c:pt>
                <c:pt idx="457">
                  <c:v>1754.9649999999999</c:v>
                </c:pt>
                <c:pt idx="458">
                  <c:v>1747.671</c:v>
                </c:pt>
                <c:pt idx="459">
                  <c:v>1745.8150000000001</c:v>
                </c:pt>
                <c:pt idx="460">
                  <c:v>1746.1079999999999</c:v>
                </c:pt>
                <c:pt idx="461">
                  <c:v>1744.912</c:v>
                </c:pt>
                <c:pt idx="462">
                  <c:v>1740.7059999999999</c:v>
                </c:pt>
                <c:pt idx="463">
                  <c:v>1738.6759999999999</c:v>
                </c:pt>
                <c:pt idx="464">
                  <c:v>1736.8420000000001</c:v>
                </c:pt>
                <c:pt idx="465">
                  <c:v>1747.0239999999999</c:v>
                </c:pt>
                <c:pt idx="466">
                  <c:v>1733.319</c:v>
                </c:pt>
                <c:pt idx="467">
                  <c:v>1732.422</c:v>
                </c:pt>
                <c:pt idx="468">
                  <c:v>1722.6210000000001</c:v>
                </c:pt>
                <c:pt idx="469">
                  <c:v>1770.6420000000001</c:v>
                </c:pt>
                <c:pt idx="470">
                  <c:v>1729.0239999999999</c:v>
                </c:pt>
                <c:pt idx="471">
                  <c:v>1724.36</c:v>
                </c:pt>
                <c:pt idx="472">
                  <c:v>1722.6110000000001</c:v>
                </c:pt>
                <c:pt idx="473">
                  <c:v>1713.299</c:v>
                </c:pt>
                <c:pt idx="474">
                  <c:v>1717.171</c:v>
                </c:pt>
                <c:pt idx="475">
                  <c:v>1754.356</c:v>
                </c:pt>
                <c:pt idx="476">
                  <c:v>1711.057</c:v>
                </c:pt>
                <c:pt idx="477">
                  <c:v>1706.5650000000001</c:v>
                </c:pt>
                <c:pt idx="478">
                  <c:v>1711.8889999999999</c:v>
                </c:pt>
                <c:pt idx="479">
                  <c:v>1703.4659999999999</c:v>
                </c:pt>
                <c:pt idx="480">
                  <c:v>1708.3130000000001</c:v>
                </c:pt>
                <c:pt idx="481">
                  <c:v>1706.528</c:v>
                </c:pt>
                <c:pt idx="482">
                  <c:v>1704.7349999999999</c:v>
                </c:pt>
                <c:pt idx="483">
                  <c:v>1703.029</c:v>
                </c:pt>
                <c:pt idx="484">
                  <c:v>1701.3019999999999</c:v>
                </c:pt>
                <c:pt idx="485">
                  <c:v>1692.951</c:v>
                </c:pt>
                <c:pt idx="486">
                  <c:v>1697.586</c:v>
                </c:pt>
                <c:pt idx="487">
                  <c:v>1686.8689999999999</c:v>
                </c:pt>
                <c:pt idx="488">
                  <c:v>1692.164</c:v>
                </c:pt>
                <c:pt idx="489">
                  <c:v>1692.575</c:v>
                </c:pt>
                <c:pt idx="490">
                  <c:v>1690.5419999999999</c:v>
                </c:pt>
                <c:pt idx="491">
                  <c:v>1688.712</c:v>
                </c:pt>
                <c:pt idx="492">
                  <c:v>1681.942</c:v>
                </c:pt>
                <c:pt idx="493">
                  <c:v>1685.19</c:v>
                </c:pt>
                <c:pt idx="494">
                  <c:v>1683.415</c:v>
                </c:pt>
                <c:pt idx="495">
                  <c:v>1674.1420000000001</c:v>
                </c:pt>
                <c:pt idx="496">
                  <c:v>1679.7840000000001</c:v>
                </c:pt>
                <c:pt idx="497">
                  <c:v>1671.0250000000001</c:v>
                </c:pt>
                <c:pt idx="498">
                  <c:v>1669.828</c:v>
                </c:pt>
                <c:pt idx="499">
                  <c:v>1674.4670000000001</c:v>
                </c:pt>
                <c:pt idx="500">
                  <c:v>1663.826</c:v>
                </c:pt>
                <c:pt idx="501">
                  <c:v>1670.9659999999999</c:v>
                </c:pt>
                <c:pt idx="502">
                  <c:v>1669.2370000000001</c:v>
                </c:pt>
                <c:pt idx="503">
                  <c:v>1667.4010000000001</c:v>
                </c:pt>
                <c:pt idx="504">
                  <c:v>1662.1859999999999</c:v>
                </c:pt>
                <c:pt idx="505">
                  <c:v>1671.222</c:v>
                </c:pt>
                <c:pt idx="506">
                  <c:v>1656.424</c:v>
                </c:pt>
                <c:pt idx="507">
                  <c:v>1650.816</c:v>
                </c:pt>
                <c:pt idx="508">
                  <c:v>1651.508</c:v>
                </c:pt>
                <c:pt idx="509">
                  <c:v>1670.4290000000001</c:v>
                </c:pt>
                <c:pt idx="510">
                  <c:v>1655.047</c:v>
                </c:pt>
                <c:pt idx="511">
                  <c:v>1647.6179999999999</c:v>
                </c:pt>
                <c:pt idx="512">
                  <c:v>1673.739</c:v>
                </c:pt>
                <c:pt idx="513">
                  <c:v>1649.923</c:v>
                </c:pt>
                <c:pt idx="514">
                  <c:v>1648.79</c:v>
                </c:pt>
                <c:pt idx="515">
                  <c:v>1646.28</c:v>
                </c:pt>
                <c:pt idx="516">
                  <c:v>1637.6130000000001</c:v>
                </c:pt>
                <c:pt idx="517">
                  <c:v>1640.5709999999999</c:v>
                </c:pt>
                <c:pt idx="518">
                  <c:v>1641.193</c:v>
                </c:pt>
                <c:pt idx="519">
                  <c:v>1629.7090000000001</c:v>
                </c:pt>
                <c:pt idx="520">
                  <c:v>1637.538</c:v>
                </c:pt>
                <c:pt idx="521">
                  <c:v>1625.9559999999999</c:v>
                </c:pt>
                <c:pt idx="522">
                  <c:v>1630.201</c:v>
                </c:pt>
                <c:pt idx="523">
                  <c:v>1622.5540000000001</c:v>
                </c:pt>
                <c:pt idx="524">
                  <c:v>1650.62</c:v>
                </c:pt>
                <c:pt idx="525">
                  <c:v>1618.9179999999999</c:v>
                </c:pt>
                <c:pt idx="526">
                  <c:v>1627.038</c:v>
                </c:pt>
                <c:pt idx="527">
                  <c:v>1615.2850000000001</c:v>
                </c:pt>
                <c:pt idx="528">
                  <c:v>1623.01</c:v>
                </c:pt>
                <c:pt idx="529">
                  <c:v>1670.1869999999999</c:v>
                </c:pt>
                <c:pt idx="530">
                  <c:v>1623.8589999999999</c:v>
                </c:pt>
                <c:pt idx="531">
                  <c:v>1612.367</c:v>
                </c:pt>
                <c:pt idx="532">
                  <c:v>1607.1030000000001</c:v>
                </c:pt>
                <c:pt idx="533">
                  <c:v>1605.5440000000001</c:v>
                </c:pt>
                <c:pt idx="534">
                  <c:v>1606.729</c:v>
                </c:pt>
                <c:pt idx="535">
                  <c:v>1601.3710000000001</c:v>
                </c:pt>
                <c:pt idx="536">
                  <c:v>1602.3420000000001</c:v>
                </c:pt>
                <c:pt idx="537">
                  <c:v>1599.683</c:v>
                </c:pt>
                <c:pt idx="538">
                  <c:v>1601.623</c:v>
                </c:pt>
                <c:pt idx="539">
                  <c:v>1595.3</c:v>
                </c:pt>
                <c:pt idx="540">
                  <c:v>1634.8710000000001</c:v>
                </c:pt>
                <c:pt idx="541">
                  <c:v>1603.758</c:v>
                </c:pt>
                <c:pt idx="542">
                  <c:v>1599.0219999999999</c:v>
                </c:pt>
                <c:pt idx="543">
                  <c:v>1633.731</c:v>
                </c:pt>
                <c:pt idx="544">
                  <c:v>1593.597</c:v>
                </c:pt>
                <c:pt idx="545">
                  <c:v>1591.6869999999999</c:v>
                </c:pt>
                <c:pt idx="546">
                  <c:v>1589.807</c:v>
                </c:pt>
                <c:pt idx="547">
                  <c:v>1588.0319999999999</c:v>
                </c:pt>
                <c:pt idx="548">
                  <c:v>1586.2139999999999</c:v>
                </c:pt>
                <c:pt idx="549">
                  <c:v>1582.0139999999999</c:v>
                </c:pt>
                <c:pt idx="550">
                  <c:v>1584.5250000000001</c:v>
                </c:pt>
                <c:pt idx="551">
                  <c:v>1578.875</c:v>
                </c:pt>
                <c:pt idx="552">
                  <c:v>1579.2280000000001</c:v>
                </c:pt>
                <c:pt idx="553">
                  <c:v>1577.2329999999999</c:v>
                </c:pt>
                <c:pt idx="554">
                  <c:v>1575.5319999999999</c:v>
                </c:pt>
                <c:pt idx="555">
                  <c:v>1608.1590000000001</c:v>
                </c:pt>
                <c:pt idx="556">
                  <c:v>1572.116</c:v>
                </c:pt>
                <c:pt idx="557">
                  <c:v>1566.2529999999999</c:v>
                </c:pt>
                <c:pt idx="558">
                  <c:v>1592.046</c:v>
                </c:pt>
                <c:pt idx="559">
                  <c:v>1563.8219999999999</c:v>
                </c:pt>
                <c:pt idx="560">
                  <c:v>1556.6279999999999</c:v>
                </c:pt>
                <c:pt idx="561">
                  <c:v>1564.3050000000001</c:v>
                </c:pt>
                <c:pt idx="562">
                  <c:v>1561.32</c:v>
                </c:pt>
                <c:pt idx="563">
                  <c:v>1559.53</c:v>
                </c:pt>
                <c:pt idx="564">
                  <c:v>1557.74</c:v>
                </c:pt>
                <c:pt idx="565">
                  <c:v>1555.8579999999999</c:v>
                </c:pt>
                <c:pt idx="566">
                  <c:v>1554.2</c:v>
                </c:pt>
                <c:pt idx="567">
                  <c:v>1552.4290000000001</c:v>
                </c:pt>
                <c:pt idx="568">
                  <c:v>1542.5530000000001</c:v>
                </c:pt>
                <c:pt idx="569">
                  <c:v>1548.8789999999999</c:v>
                </c:pt>
                <c:pt idx="570">
                  <c:v>1547.0830000000001</c:v>
                </c:pt>
                <c:pt idx="571">
                  <c:v>1545.318</c:v>
                </c:pt>
                <c:pt idx="572">
                  <c:v>1553.538</c:v>
                </c:pt>
                <c:pt idx="573">
                  <c:v>1593.057</c:v>
                </c:pt>
                <c:pt idx="574">
                  <c:v>1584.713</c:v>
                </c:pt>
                <c:pt idx="575">
                  <c:v>1536.5360000000001</c:v>
                </c:pt>
                <c:pt idx="576">
                  <c:v>1536.694</c:v>
                </c:pt>
                <c:pt idx="577">
                  <c:v>1525.896</c:v>
                </c:pt>
                <c:pt idx="578">
                  <c:v>1572.806</c:v>
                </c:pt>
                <c:pt idx="579">
                  <c:v>1526.2360000000001</c:v>
                </c:pt>
                <c:pt idx="580">
                  <c:v>1521.18</c:v>
                </c:pt>
                <c:pt idx="581">
                  <c:v>1521.83</c:v>
                </c:pt>
                <c:pt idx="582">
                  <c:v>1526.2070000000001</c:v>
                </c:pt>
                <c:pt idx="583">
                  <c:v>1527.5930000000001</c:v>
                </c:pt>
                <c:pt idx="584">
                  <c:v>1518.357</c:v>
                </c:pt>
                <c:pt idx="585">
                  <c:v>1511.856</c:v>
                </c:pt>
                <c:pt idx="586">
                  <c:v>1528.77</c:v>
                </c:pt>
                <c:pt idx="587">
                  <c:v>1568.6</c:v>
                </c:pt>
                <c:pt idx="588">
                  <c:v>1507.8040000000001</c:v>
                </c:pt>
                <c:pt idx="589">
                  <c:v>1518.232</c:v>
                </c:pt>
                <c:pt idx="590">
                  <c:v>1561.779</c:v>
                </c:pt>
                <c:pt idx="591">
                  <c:v>1502.0840000000001</c:v>
                </c:pt>
                <c:pt idx="592">
                  <c:v>1500.93</c:v>
                </c:pt>
                <c:pt idx="593">
                  <c:v>1507.434</c:v>
                </c:pt>
                <c:pt idx="594">
                  <c:v>1531.326</c:v>
                </c:pt>
                <c:pt idx="595">
                  <c:v>1504.2650000000001</c:v>
                </c:pt>
                <c:pt idx="596">
                  <c:v>1502.133</c:v>
                </c:pt>
                <c:pt idx="597">
                  <c:v>1552.4079999999999</c:v>
                </c:pt>
                <c:pt idx="598">
                  <c:v>1549.5309999999999</c:v>
                </c:pt>
                <c:pt idx="599">
                  <c:v>1489.2629999999999</c:v>
                </c:pt>
                <c:pt idx="600">
                  <c:v>1524.4179999999999</c:v>
                </c:pt>
                <c:pt idx="601">
                  <c:v>1484.825</c:v>
                </c:pt>
                <c:pt idx="602">
                  <c:v>1496.2660000000001</c:v>
                </c:pt>
                <c:pt idx="603">
                  <c:v>1495.098</c:v>
                </c:pt>
                <c:pt idx="604">
                  <c:v>1479.9690000000001</c:v>
                </c:pt>
                <c:pt idx="605">
                  <c:v>1491.634</c:v>
                </c:pt>
                <c:pt idx="606">
                  <c:v>1480.2070000000001</c:v>
                </c:pt>
                <c:pt idx="607">
                  <c:v>1534.6959999999999</c:v>
                </c:pt>
                <c:pt idx="608">
                  <c:v>1526.2660000000001</c:v>
                </c:pt>
                <c:pt idx="609">
                  <c:v>1490.424</c:v>
                </c:pt>
                <c:pt idx="610">
                  <c:v>1475.7750000000001</c:v>
                </c:pt>
                <c:pt idx="611">
                  <c:v>1476.5060000000001</c:v>
                </c:pt>
                <c:pt idx="612">
                  <c:v>1474.915</c:v>
                </c:pt>
                <c:pt idx="613">
                  <c:v>1473.056</c:v>
                </c:pt>
                <c:pt idx="614">
                  <c:v>1462.6479999999999</c:v>
                </c:pt>
                <c:pt idx="615">
                  <c:v>1469.6489999999999</c:v>
                </c:pt>
                <c:pt idx="616">
                  <c:v>1517.742</c:v>
                </c:pt>
                <c:pt idx="617">
                  <c:v>1457.059</c:v>
                </c:pt>
                <c:pt idx="618">
                  <c:v>1465.432</c:v>
                </c:pt>
                <c:pt idx="619">
                  <c:v>1463.2570000000001</c:v>
                </c:pt>
                <c:pt idx="620">
                  <c:v>1487.913</c:v>
                </c:pt>
                <c:pt idx="621">
                  <c:v>1460.634</c:v>
                </c:pt>
                <c:pt idx="622">
                  <c:v>1457.982</c:v>
                </c:pt>
                <c:pt idx="623">
                  <c:v>1457.9459999999999</c:v>
                </c:pt>
                <c:pt idx="624">
                  <c:v>1449.479</c:v>
                </c:pt>
                <c:pt idx="625">
                  <c:v>1495.26</c:v>
                </c:pt>
                <c:pt idx="626">
                  <c:v>1447.384</c:v>
                </c:pt>
                <c:pt idx="627">
                  <c:v>1440.5409999999999</c:v>
                </c:pt>
                <c:pt idx="628">
                  <c:v>1448.489</c:v>
                </c:pt>
                <c:pt idx="629">
                  <c:v>1446.501</c:v>
                </c:pt>
                <c:pt idx="630">
                  <c:v>1495.7149999999999</c:v>
                </c:pt>
                <c:pt idx="631">
                  <c:v>1475.883</c:v>
                </c:pt>
                <c:pt idx="632">
                  <c:v>1470.691</c:v>
                </c:pt>
                <c:pt idx="633">
                  <c:v>1439.567</c:v>
                </c:pt>
                <c:pt idx="634">
                  <c:v>1443.2260000000001</c:v>
                </c:pt>
                <c:pt idx="635">
                  <c:v>1438.836</c:v>
                </c:pt>
                <c:pt idx="636">
                  <c:v>1435.6320000000001</c:v>
                </c:pt>
                <c:pt idx="637">
                  <c:v>1430.9829999999999</c:v>
                </c:pt>
                <c:pt idx="638">
                  <c:v>1477.7670000000001</c:v>
                </c:pt>
                <c:pt idx="639">
                  <c:v>1420.4849999999999</c:v>
                </c:pt>
                <c:pt idx="640">
                  <c:v>1420.0160000000001</c:v>
                </c:pt>
                <c:pt idx="641">
                  <c:v>1421.7139999999999</c:v>
                </c:pt>
                <c:pt idx="642">
                  <c:v>1476.537</c:v>
                </c:pt>
                <c:pt idx="643">
                  <c:v>1473.2529999999999</c:v>
                </c:pt>
                <c:pt idx="644">
                  <c:v>1430.1110000000001</c:v>
                </c:pt>
                <c:pt idx="645">
                  <c:v>1415.248</c:v>
                </c:pt>
                <c:pt idx="646">
                  <c:v>1458.5229999999999</c:v>
                </c:pt>
                <c:pt idx="647">
                  <c:v>1415.873</c:v>
                </c:pt>
                <c:pt idx="648">
                  <c:v>1413.9590000000001</c:v>
                </c:pt>
                <c:pt idx="649">
                  <c:v>1413.425</c:v>
                </c:pt>
                <c:pt idx="650">
                  <c:v>1441.4159999999999</c:v>
                </c:pt>
                <c:pt idx="651">
                  <c:v>1452.1780000000001</c:v>
                </c:pt>
                <c:pt idx="652">
                  <c:v>1399.491</c:v>
                </c:pt>
                <c:pt idx="653">
                  <c:v>1406.595</c:v>
                </c:pt>
                <c:pt idx="654">
                  <c:v>1395.759</c:v>
                </c:pt>
                <c:pt idx="655">
                  <c:v>1404.3009999999999</c:v>
                </c:pt>
                <c:pt idx="656">
                  <c:v>1398.135</c:v>
                </c:pt>
                <c:pt idx="657">
                  <c:v>1418.5650000000001</c:v>
                </c:pt>
                <c:pt idx="658">
                  <c:v>1418.749</c:v>
                </c:pt>
                <c:pt idx="659">
                  <c:v>1428.577</c:v>
                </c:pt>
                <c:pt idx="660">
                  <c:v>1428.9349999999999</c:v>
                </c:pt>
                <c:pt idx="661">
                  <c:v>1392.5719999999999</c:v>
                </c:pt>
                <c:pt idx="662">
                  <c:v>1390.8230000000001</c:v>
                </c:pt>
                <c:pt idx="663">
                  <c:v>1382.5260000000001</c:v>
                </c:pt>
                <c:pt idx="664">
                  <c:v>1433.9749999999999</c:v>
                </c:pt>
                <c:pt idx="665">
                  <c:v>1377.771</c:v>
                </c:pt>
                <c:pt idx="666">
                  <c:v>1384.124</c:v>
                </c:pt>
                <c:pt idx="667">
                  <c:v>1373.8910000000001</c:v>
                </c:pt>
                <c:pt idx="668">
                  <c:v>1371.499</c:v>
                </c:pt>
                <c:pt idx="669">
                  <c:v>1371.5329999999999</c:v>
                </c:pt>
                <c:pt idx="670">
                  <c:v>1396.4280000000001</c:v>
                </c:pt>
                <c:pt idx="671">
                  <c:v>1376.7860000000001</c:v>
                </c:pt>
                <c:pt idx="672">
                  <c:v>1366.7349999999999</c:v>
                </c:pt>
                <c:pt idx="673">
                  <c:v>1396.673</c:v>
                </c:pt>
                <c:pt idx="674">
                  <c:v>1367.2049999999999</c:v>
                </c:pt>
                <c:pt idx="675">
                  <c:v>1372.9290000000001</c:v>
                </c:pt>
                <c:pt idx="676">
                  <c:v>1421.742</c:v>
                </c:pt>
                <c:pt idx="677">
                  <c:v>1359.3330000000001</c:v>
                </c:pt>
                <c:pt idx="678">
                  <c:v>1364.662</c:v>
                </c:pt>
                <c:pt idx="679">
                  <c:v>1362.895</c:v>
                </c:pt>
                <c:pt idx="680">
                  <c:v>1413.125</c:v>
                </c:pt>
                <c:pt idx="681">
                  <c:v>1396.452</c:v>
                </c:pt>
                <c:pt idx="682">
                  <c:v>1351.117</c:v>
                </c:pt>
                <c:pt idx="683">
                  <c:v>1347.549</c:v>
                </c:pt>
                <c:pt idx="684">
                  <c:v>1349.1410000000001</c:v>
                </c:pt>
                <c:pt idx="685">
                  <c:v>1352.42</c:v>
                </c:pt>
                <c:pt idx="686">
                  <c:v>1345.2929999999999</c:v>
                </c:pt>
                <c:pt idx="687">
                  <c:v>1369.067</c:v>
                </c:pt>
                <c:pt idx="688">
                  <c:v>1347.989</c:v>
                </c:pt>
                <c:pt idx="689">
                  <c:v>1346.5260000000001</c:v>
                </c:pt>
                <c:pt idx="690">
                  <c:v>1345.595</c:v>
                </c:pt>
                <c:pt idx="691">
                  <c:v>1339.521</c:v>
                </c:pt>
                <c:pt idx="692">
                  <c:v>1342.193</c:v>
                </c:pt>
                <c:pt idx="693">
                  <c:v>1343.5360000000001</c:v>
                </c:pt>
                <c:pt idx="694">
                  <c:v>1344.38</c:v>
                </c:pt>
                <c:pt idx="695">
                  <c:v>1389.441</c:v>
                </c:pt>
                <c:pt idx="696">
                  <c:v>1335.527</c:v>
                </c:pt>
                <c:pt idx="697">
                  <c:v>1334.8420000000001</c:v>
                </c:pt>
                <c:pt idx="698">
                  <c:v>1380.5309999999999</c:v>
                </c:pt>
                <c:pt idx="699">
                  <c:v>1321.931</c:v>
                </c:pt>
                <c:pt idx="700">
                  <c:v>1333.567</c:v>
                </c:pt>
                <c:pt idx="701">
                  <c:v>1327.008</c:v>
                </c:pt>
                <c:pt idx="702">
                  <c:v>1325.135</c:v>
                </c:pt>
                <c:pt idx="703">
                  <c:v>1321.529</c:v>
                </c:pt>
                <c:pt idx="704">
                  <c:v>1322.0239999999999</c:v>
                </c:pt>
                <c:pt idx="705">
                  <c:v>1320.2560000000001</c:v>
                </c:pt>
                <c:pt idx="706">
                  <c:v>1319.1669999999999</c:v>
                </c:pt>
                <c:pt idx="707">
                  <c:v>1347.4469999999999</c:v>
                </c:pt>
                <c:pt idx="708">
                  <c:v>1315.4380000000001</c:v>
                </c:pt>
                <c:pt idx="709">
                  <c:v>1352.0150000000001</c:v>
                </c:pt>
                <c:pt idx="710">
                  <c:v>1303.67</c:v>
                </c:pt>
                <c:pt idx="711">
                  <c:v>1338.6130000000001</c:v>
                </c:pt>
                <c:pt idx="712">
                  <c:v>1359.567</c:v>
                </c:pt>
                <c:pt idx="713">
                  <c:v>1298.8040000000001</c:v>
                </c:pt>
                <c:pt idx="714">
                  <c:v>1298.019</c:v>
                </c:pt>
                <c:pt idx="715">
                  <c:v>1353.6130000000001</c:v>
                </c:pt>
                <c:pt idx="716">
                  <c:v>1296.278</c:v>
                </c:pt>
                <c:pt idx="717">
                  <c:v>1352.097</c:v>
                </c:pt>
                <c:pt idx="718">
                  <c:v>1324.213</c:v>
                </c:pt>
                <c:pt idx="719">
                  <c:v>1289.4860000000001</c:v>
                </c:pt>
                <c:pt idx="720">
                  <c:v>1297.8240000000001</c:v>
                </c:pt>
                <c:pt idx="721">
                  <c:v>1345.9090000000001</c:v>
                </c:pt>
                <c:pt idx="722">
                  <c:v>1295.0730000000001</c:v>
                </c:pt>
                <c:pt idx="723">
                  <c:v>1291.646</c:v>
                </c:pt>
                <c:pt idx="724">
                  <c:v>1325.2149999999999</c:v>
                </c:pt>
                <c:pt idx="725">
                  <c:v>1305.2550000000001</c:v>
                </c:pt>
                <c:pt idx="726">
                  <c:v>1281.431</c:v>
                </c:pt>
                <c:pt idx="727">
                  <c:v>1337.777</c:v>
                </c:pt>
                <c:pt idx="728">
                  <c:v>1287.125</c:v>
                </c:pt>
                <c:pt idx="729">
                  <c:v>1283.223</c:v>
                </c:pt>
                <c:pt idx="730">
                  <c:v>1333.671</c:v>
                </c:pt>
                <c:pt idx="731">
                  <c:v>1279.6590000000001</c:v>
                </c:pt>
                <c:pt idx="732">
                  <c:v>1277.1590000000001</c:v>
                </c:pt>
                <c:pt idx="733">
                  <c:v>1279.9110000000001</c:v>
                </c:pt>
                <c:pt idx="734">
                  <c:v>1327.4570000000001</c:v>
                </c:pt>
                <c:pt idx="735">
                  <c:v>1324.2260000000001</c:v>
                </c:pt>
                <c:pt idx="736">
                  <c:v>1323.981</c:v>
                </c:pt>
                <c:pt idx="737">
                  <c:v>1322.2660000000001</c:v>
                </c:pt>
                <c:pt idx="738">
                  <c:v>1264.2370000000001</c:v>
                </c:pt>
                <c:pt idx="739">
                  <c:v>1318.7090000000001</c:v>
                </c:pt>
                <c:pt idx="740">
                  <c:v>1268.9380000000001</c:v>
                </c:pt>
                <c:pt idx="741">
                  <c:v>1314.7560000000001</c:v>
                </c:pt>
                <c:pt idx="742">
                  <c:v>1262.2429999999999</c:v>
                </c:pt>
                <c:pt idx="743">
                  <c:v>1260.1310000000001</c:v>
                </c:pt>
                <c:pt idx="744">
                  <c:v>1258.481</c:v>
                </c:pt>
                <c:pt idx="745">
                  <c:v>1300.364</c:v>
                </c:pt>
                <c:pt idx="746">
                  <c:v>1255.809</c:v>
                </c:pt>
                <c:pt idx="747">
                  <c:v>1254.1199999999999</c:v>
                </c:pt>
                <c:pt idx="748">
                  <c:v>1247.7729999999999</c:v>
                </c:pt>
                <c:pt idx="749">
                  <c:v>1251.0239999999999</c:v>
                </c:pt>
                <c:pt idx="750">
                  <c:v>1247.624</c:v>
                </c:pt>
                <c:pt idx="751">
                  <c:v>1244.3589999999999</c:v>
                </c:pt>
                <c:pt idx="752">
                  <c:v>1286.1769999999999</c:v>
                </c:pt>
                <c:pt idx="753">
                  <c:v>1293.162</c:v>
                </c:pt>
                <c:pt idx="754">
                  <c:v>1286.604</c:v>
                </c:pt>
                <c:pt idx="755">
                  <c:v>1250.9280000000001</c:v>
                </c:pt>
                <c:pt idx="756">
                  <c:v>1266.2950000000001</c:v>
                </c:pt>
                <c:pt idx="757">
                  <c:v>1240.5550000000001</c:v>
                </c:pt>
                <c:pt idx="758">
                  <c:v>1279.6420000000001</c:v>
                </c:pt>
                <c:pt idx="759">
                  <c:v>1237.1849999999999</c:v>
                </c:pt>
                <c:pt idx="760">
                  <c:v>1272.4770000000001</c:v>
                </c:pt>
                <c:pt idx="761">
                  <c:v>1234.5550000000001</c:v>
                </c:pt>
                <c:pt idx="762">
                  <c:v>1232.2850000000001</c:v>
                </c:pt>
                <c:pt idx="763">
                  <c:v>1226.6489999999999</c:v>
                </c:pt>
                <c:pt idx="764">
                  <c:v>1281.335</c:v>
                </c:pt>
                <c:pt idx="765">
                  <c:v>1230.9059999999999</c:v>
                </c:pt>
                <c:pt idx="766">
                  <c:v>1281.2149999999999</c:v>
                </c:pt>
                <c:pt idx="767">
                  <c:v>1224.952</c:v>
                </c:pt>
                <c:pt idx="768">
                  <c:v>1223.5060000000001</c:v>
                </c:pt>
                <c:pt idx="769">
                  <c:v>1265.4490000000001</c:v>
                </c:pt>
                <c:pt idx="770">
                  <c:v>1220.23</c:v>
                </c:pt>
                <c:pt idx="771">
                  <c:v>1218.3530000000001</c:v>
                </c:pt>
                <c:pt idx="772">
                  <c:v>1210.6600000000001</c:v>
                </c:pt>
                <c:pt idx="773">
                  <c:v>1238.895</c:v>
                </c:pt>
                <c:pt idx="774">
                  <c:v>1237.6859999999999</c:v>
                </c:pt>
                <c:pt idx="775">
                  <c:v>1212.4929999999999</c:v>
                </c:pt>
                <c:pt idx="776">
                  <c:v>1207.499</c:v>
                </c:pt>
                <c:pt idx="777">
                  <c:v>1210.829</c:v>
                </c:pt>
                <c:pt idx="778">
                  <c:v>1260.866</c:v>
                </c:pt>
                <c:pt idx="779">
                  <c:v>1229.4870000000001</c:v>
                </c:pt>
                <c:pt idx="780">
                  <c:v>1204.875</c:v>
                </c:pt>
                <c:pt idx="781">
                  <c:v>1201.8119999999999</c:v>
                </c:pt>
                <c:pt idx="782">
                  <c:v>1201.3689999999999</c:v>
                </c:pt>
                <c:pt idx="783">
                  <c:v>1250.606</c:v>
                </c:pt>
                <c:pt idx="784">
                  <c:v>1198.9749999999999</c:v>
                </c:pt>
                <c:pt idx="785">
                  <c:v>1245.384</c:v>
                </c:pt>
                <c:pt idx="786">
                  <c:v>1187.4580000000001</c:v>
                </c:pt>
                <c:pt idx="787">
                  <c:v>1239.921</c:v>
                </c:pt>
                <c:pt idx="788">
                  <c:v>1191.1079999999999</c:v>
                </c:pt>
                <c:pt idx="789">
                  <c:v>1197.375</c:v>
                </c:pt>
                <c:pt idx="790">
                  <c:v>1240.4559999999999</c:v>
                </c:pt>
                <c:pt idx="791">
                  <c:v>1239.5609999999999</c:v>
                </c:pt>
                <c:pt idx="792">
                  <c:v>1237.8040000000001</c:v>
                </c:pt>
                <c:pt idx="793">
                  <c:v>1235.4580000000001</c:v>
                </c:pt>
                <c:pt idx="794">
                  <c:v>1188.2850000000001</c:v>
                </c:pt>
                <c:pt idx="795">
                  <c:v>1181.7570000000001</c:v>
                </c:pt>
                <c:pt idx="796">
                  <c:v>1180.3119999999999</c:v>
                </c:pt>
                <c:pt idx="797">
                  <c:v>1178.576</c:v>
                </c:pt>
                <c:pt idx="798">
                  <c:v>1177.203</c:v>
                </c:pt>
                <c:pt idx="799">
                  <c:v>1222.2439999999999</c:v>
                </c:pt>
                <c:pt idx="800">
                  <c:v>1174.673</c:v>
                </c:pt>
                <c:pt idx="801">
                  <c:v>1173.0530000000001</c:v>
                </c:pt>
                <c:pt idx="802">
                  <c:v>1169.672</c:v>
                </c:pt>
                <c:pt idx="803">
                  <c:v>1201.204</c:v>
                </c:pt>
                <c:pt idx="804">
                  <c:v>1219.0719999999999</c:v>
                </c:pt>
                <c:pt idx="805">
                  <c:v>1176.252</c:v>
                </c:pt>
                <c:pt idx="806">
                  <c:v>1161.1310000000001</c:v>
                </c:pt>
                <c:pt idx="807">
                  <c:v>1213.549</c:v>
                </c:pt>
                <c:pt idx="808">
                  <c:v>1162.73</c:v>
                </c:pt>
                <c:pt idx="809">
                  <c:v>1158.17</c:v>
                </c:pt>
                <c:pt idx="810">
                  <c:v>1159.6089999999999</c:v>
                </c:pt>
                <c:pt idx="811">
                  <c:v>1157.347</c:v>
                </c:pt>
                <c:pt idx="812">
                  <c:v>1156.1220000000001</c:v>
                </c:pt>
                <c:pt idx="813">
                  <c:v>1154.45</c:v>
                </c:pt>
                <c:pt idx="814">
                  <c:v>1202.8150000000001</c:v>
                </c:pt>
                <c:pt idx="815">
                  <c:v>1146.212</c:v>
                </c:pt>
                <c:pt idx="816">
                  <c:v>1143.69</c:v>
                </c:pt>
                <c:pt idx="817">
                  <c:v>1146.9390000000001</c:v>
                </c:pt>
                <c:pt idx="818">
                  <c:v>1198.6959999999999</c:v>
                </c:pt>
                <c:pt idx="819">
                  <c:v>1142.809</c:v>
                </c:pt>
                <c:pt idx="820">
                  <c:v>1151.5419999999999</c:v>
                </c:pt>
                <c:pt idx="821">
                  <c:v>1142.48</c:v>
                </c:pt>
                <c:pt idx="822">
                  <c:v>1192.693</c:v>
                </c:pt>
                <c:pt idx="823">
                  <c:v>1140.2329999999999</c:v>
                </c:pt>
                <c:pt idx="824">
                  <c:v>1137.9949999999999</c:v>
                </c:pt>
                <c:pt idx="825">
                  <c:v>1136.4839999999999</c:v>
                </c:pt>
                <c:pt idx="826">
                  <c:v>1140.8530000000001</c:v>
                </c:pt>
                <c:pt idx="827">
                  <c:v>1135.1500000000001</c:v>
                </c:pt>
                <c:pt idx="828">
                  <c:v>1132.2439999999999</c:v>
                </c:pt>
                <c:pt idx="829">
                  <c:v>1182.73</c:v>
                </c:pt>
                <c:pt idx="830">
                  <c:v>1129.617</c:v>
                </c:pt>
                <c:pt idx="831">
                  <c:v>1178.0039999999999</c:v>
                </c:pt>
                <c:pt idx="832">
                  <c:v>1126.55</c:v>
                </c:pt>
                <c:pt idx="833">
                  <c:v>1124.5550000000001</c:v>
                </c:pt>
                <c:pt idx="834">
                  <c:v>1123.03</c:v>
                </c:pt>
                <c:pt idx="835">
                  <c:v>1121.5360000000001</c:v>
                </c:pt>
                <c:pt idx="836">
                  <c:v>1118.7629999999999</c:v>
                </c:pt>
                <c:pt idx="837">
                  <c:v>1118.923</c:v>
                </c:pt>
                <c:pt idx="838">
                  <c:v>1120.5239999999999</c:v>
                </c:pt>
                <c:pt idx="839">
                  <c:v>1124.8599999999999</c:v>
                </c:pt>
                <c:pt idx="840">
                  <c:v>1166.047</c:v>
                </c:pt>
                <c:pt idx="841">
                  <c:v>1113.345</c:v>
                </c:pt>
                <c:pt idx="842">
                  <c:v>1111.739</c:v>
                </c:pt>
                <c:pt idx="843">
                  <c:v>1109.825</c:v>
                </c:pt>
                <c:pt idx="844">
                  <c:v>1108.1400000000001</c:v>
                </c:pt>
                <c:pt idx="845">
                  <c:v>1117.8209999999999</c:v>
                </c:pt>
                <c:pt idx="846">
                  <c:v>1137.5989999999999</c:v>
                </c:pt>
                <c:pt idx="847">
                  <c:v>1155.9459999999999</c:v>
                </c:pt>
                <c:pt idx="848">
                  <c:v>1154.33</c:v>
                </c:pt>
                <c:pt idx="849">
                  <c:v>1152.855</c:v>
                </c:pt>
                <c:pt idx="850">
                  <c:v>1151.2460000000001</c:v>
                </c:pt>
                <c:pt idx="851">
                  <c:v>1144.4079999999999</c:v>
                </c:pt>
                <c:pt idx="852">
                  <c:v>1105.646</c:v>
                </c:pt>
                <c:pt idx="853">
                  <c:v>1144.2059999999999</c:v>
                </c:pt>
                <c:pt idx="854">
                  <c:v>1137.7539999999999</c:v>
                </c:pt>
                <c:pt idx="855">
                  <c:v>1137.9390000000001</c:v>
                </c:pt>
                <c:pt idx="856">
                  <c:v>1117.9110000000001</c:v>
                </c:pt>
                <c:pt idx="857">
                  <c:v>1139.559</c:v>
                </c:pt>
                <c:pt idx="858">
                  <c:v>1089.424</c:v>
                </c:pt>
                <c:pt idx="859">
                  <c:v>1086.7360000000001</c:v>
                </c:pt>
                <c:pt idx="860">
                  <c:v>1083.7629999999999</c:v>
                </c:pt>
                <c:pt idx="861">
                  <c:v>1091.182</c:v>
                </c:pt>
                <c:pt idx="862">
                  <c:v>1076.5550000000001</c:v>
                </c:pt>
                <c:pt idx="863">
                  <c:v>1083.3599999999999</c:v>
                </c:pt>
                <c:pt idx="864">
                  <c:v>1079.5329999999999</c:v>
                </c:pt>
                <c:pt idx="865">
                  <c:v>1117.097</c:v>
                </c:pt>
                <c:pt idx="866">
                  <c:v>1117.981</c:v>
                </c:pt>
                <c:pt idx="867">
                  <c:v>1119.693</c:v>
                </c:pt>
                <c:pt idx="868">
                  <c:v>1074.2329999999999</c:v>
                </c:pt>
                <c:pt idx="869">
                  <c:v>1110.643</c:v>
                </c:pt>
                <c:pt idx="870">
                  <c:v>1071.316</c:v>
                </c:pt>
                <c:pt idx="871">
                  <c:v>1069.3489999999999</c:v>
                </c:pt>
                <c:pt idx="872">
                  <c:v>1067.4559999999999</c:v>
                </c:pt>
                <c:pt idx="873">
                  <c:v>1112.848</c:v>
                </c:pt>
                <c:pt idx="874">
                  <c:v>1072.682</c:v>
                </c:pt>
                <c:pt idx="875">
                  <c:v>1096.415</c:v>
                </c:pt>
                <c:pt idx="876">
                  <c:v>1112.72</c:v>
                </c:pt>
                <c:pt idx="877">
                  <c:v>1111.1959999999999</c:v>
                </c:pt>
                <c:pt idx="878">
                  <c:v>1060.069</c:v>
                </c:pt>
                <c:pt idx="879">
                  <c:v>1106.6759999999999</c:v>
                </c:pt>
                <c:pt idx="880">
                  <c:v>1106.4159999999999</c:v>
                </c:pt>
                <c:pt idx="881">
                  <c:v>1104.922</c:v>
                </c:pt>
                <c:pt idx="882">
                  <c:v>1054.4649999999999</c:v>
                </c:pt>
                <c:pt idx="883">
                  <c:v>1096.4649999999999</c:v>
                </c:pt>
                <c:pt idx="884">
                  <c:v>1054.1510000000001</c:v>
                </c:pt>
                <c:pt idx="885">
                  <c:v>1095.9169999999999</c:v>
                </c:pt>
                <c:pt idx="886">
                  <c:v>1049.1179999999999</c:v>
                </c:pt>
                <c:pt idx="887">
                  <c:v>1094.943</c:v>
                </c:pt>
                <c:pt idx="888">
                  <c:v>1046.2260000000001</c:v>
                </c:pt>
                <c:pt idx="889">
                  <c:v>1092.2660000000001</c:v>
                </c:pt>
                <c:pt idx="890">
                  <c:v>1043.356</c:v>
                </c:pt>
                <c:pt idx="891">
                  <c:v>1041.06</c:v>
                </c:pt>
                <c:pt idx="892">
                  <c:v>1077.2529999999999</c:v>
                </c:pt>
                <c:pt idx="893">
                  <c:v>1039.838</c:v>
                </c:pt>
                <c:pt idx="894">
                  <c:v>1036.979</c:v>
                </c:pt>
                <c:pt idx="895">
                  <c:v>1040.2049999999999</c:v>
                </c:pt>
                <c:pt idx="896">
                  <c:v>1083.895</c:v>
                </c:pt>
                <c:pt idx="897">
                  <c:v>1033.6379999999999</c:v>
                </c:pt>
                <c:pt idx="898">
                  <c:v>1031.1420000000001</c:v>
                </c:pt>
                <c:pt idx="899">
                  <c:v>1029.73</c:v>
                </c:pt>
                <c:pt idx="900">
                  <c:v>1078.124</c:v>
                </c:pt>
                <c:pt idx="901">
                  <c:v>1028.3330000000001</c:v>
                </c:pt>
                <c:pt idx="902">
                  <c:v>1025.4639999999999</c:v>
                </c:pt>
                <c:pt idx="903">
                  <c:v>1068.5350000000001</c:v>
                </c:pt>
                <c:pt idx="904">
                  <c:v>1023.222</c:v>
                </c:pt>
                <c:pt idx="905">
                  <c:v>1021.265</c:v>
                </c:pt>
                <c:pt idx="906">
                  <c:v>1019.825</c:v>
                </c:pt>
                <c:pt idx="907">
                  <c:v>1060.039</c:v>
                </c:pt>
                <c:pt idx="908">
                  <c:v>1066.6410000000001</c:v>
                </c:pt>
                <c:pt idx="909">
                  <c:v>1064.9290000000001</c:v>
                </c:pt>
                <c:pt idx="910">
                  <c:v>1015.704</c:v>
                </c:pt>
                <c:pt idx="911">
                  <c:v>1062.1769999999999</c:v>
                </c:pt>
                <c:pt idx="912">
                  <c:v>1012.409</c:v>
                </c:pt>
                <c:pt idx="913">
                  <c:v>1010.274</c:v>
                </c:pt>
                <c:pt idx="914">
                  <c:v>1008.825</c:v>
                </c:pt>
                <c:pt idx="915">
                  <c:v>1007.297</c:v>
                </c:pt>
                <c:pt idx="916">
                  <c:v>1055.248</c:v>
                </c:pt>
                <c:pt idx="917">
                  <c:v>1005.241</c:v>
                </c:pt>
                <c:pt idx="918">
                  <c:v>1003.1</c:v>
                </c:pt>
                <c:pt idx="919">
                  <c:v>1001.66</c:v>
                </c:pt>
                <c:pt idx="920">
                  <c:v>1053.0999999999999</c:v>
                </c:pt>
                <c:pt idx="921">
                  <c:v>1047.797</c:v>
                </c:pt>
                <c:pt idx="922">
                  <c:v>998.43700000000001</c:v>
                </c:pt>
                <c:pt idx="923">
                  <c:v>996.08399999999995</c:v>
                </c:pt>
                <c:pt idx="924">
                  <c:v>994.72399999999993</c:v>
                </c:pt>
                <c:pt idx="925">
                  <c:v>993.36800000000005</c:v>
                </c:pt>
                <c:pt idx="926">
                  <c:v>1038.6669999999999</c:v>
                </c:pt>
                <c:pt idx="927">
                  <c:v>991.25699999999995</c:v>
                </c:pt>
                <c:pt idx="928">
                  <c:v>989.04399999999998</c:v>
                </c:pt>
                <c:pt idx="929">
                  <c:v>987.72300000000007</c:v>
                </c:pt>
                <c:pt idx="930">
                  <c:v>986.31100000000004</c:v>
                </c:pt>
                <c:pt idx="931">
                  <c:v>984.90100000000007</c:v>
                </c:pt>
                <c:pt idx="932">
                  <c:v>984.54300000000001</c:v>
                </c:pt>
                <c:pt idx="933">
                  <c:v>982.029</c:v>
                </c:pt>
                <c:pt idx="934">
                  <c:v>980.8610000000001</c:v>
                </c:pt>
                <c:pt idx="935">
                  <c:v>979.40600000000006</c:v>
                </c:pt>
                <c:pt idx="936">
                  <c:v>979.35199999999998</c:v>
                </c:pt>
                <c:pt idx="937">
                  <c:v>1026.2840000000001</c:v>
                </c:pt>
                <c:pt idx="938">
                  <c:v>976.48699999999997</c:v>
                </c:pt>
                <c:pt idx="939">
                  <c:v>1023.297</c:v>
                </c:pt>
                <c:pt idx="940">
                  <c:v>1021.779</c:v>
                </c:pt>
                <c:pt idx="941">
                  <c:v>1020.274</c:v>
                </c:pt>
                <c:pt idx="942">
                  <c:v>1018.8339999999999</c:v>
                </c:pt>
                <c:pt idx="943">
                  <c:v>969.58</c:v>
                </c:pt>
                <c:pt idx="944">
                  <c:v>968.11699999999996</c:v>
                </c:pt>
                <c:pt idx="945">
                  <c:v>1016.24</c:v>
                </c:pt>
                <c:pt idx="946">
                  <c:v>965.04199999999992</c:v>
                </c:pt>
                <c:pt idx="947">
                  <c:v>962.94100000000003</c:v>
                </c:pt>
                <c:pt idx="948">
                  <c:v>961.65800000000002</c:v>
                </c:pt>
                <c:pt idx="949">
                  <c:v>1009.155</c:v>
                </c:pt>
                <c:pt idx="950">
                  <c:v>959.54499999999996</c:v>
                </c:pt>
                <c:pt idx="951">
                  <c:v>957.43600000000004</c:v>
                </c:pt>
                <c:pt idx="952">
                  <c:v>956.13</c:v>
                </c:pt>
                <c:pt idx="953">
                  <c:v>954.74199999999996</c:v>
                </c:pt>
                <c:pt idx="954">
                  <c:v>1002.484</c:v>
                </c:pt>
                <c:pt idx="955">
                  <c:v>952.65199999999993</c:v>
                </c:pt>
                <c:pt idx="956">
                  <c:v>995.50800000000004</c:v>
                </c:pt>
                <c:pt idx="957">
                  <c:v>949.79</c:v>
                </c:pt>
                <c:pt idx="958">
                  <c:v>996.94500000000005</c:v>
                </c:pt>
                <c:pt idx="959">
                  <c:v>994.93600000000004</c:v>
                </c:pt>
                <c:pt idx="960">
                  <c:v>944.91600000000005</c:v>
                </c:pt>
                <c:pt idx="961">
                  <c:v>948.62600000000009</c:v>
                </c:pt>
                <c:pt idx="962">
                  <c:v>987.86699999999996</c:v>
                </c:pt>
                <c:pt idx="963">
                  <c:v>989.30799999999999</c:v>
                </c:pt>
                <c:pt idx="964">
                  <c:v>940.94500000000005</c:v>
                </c:pt>
                <c:pt idx="965">
                  <c:v>938.73699999999997</c:v>
                </c:pt>
                <c:pt idx="966">
                  <c:v>937.34100000000001</c:v>
                </c:pt>
                <c:pt idx="967">
                  <c:v>936.202</c:v>
                </c:pt>
                <c:pt idx="968">
                  <c:v>934.45600000000002</c:v>
                </c:pt>
                <c:pt idx="969">
                  <c:v>933.1</c:v>
                </c:pt>
                <c:pt idx="970">
                  <c:v>980.62399999999991</c:v>
                </c:pt>
                <c:pt idx="971">
                  <c:v>931.3889999999999</c:v>
                </c:pt>
                <c:pt idx="972">
                  <c:v>978.09399999999994</c:v>
                </c:pt>
                <c:pt idx="973">
                  <c:v>928.43600000000004</c:v>
                </c:pt>
                <c:pt idx="974">
                  <c:v>974.94399999999996</c:v>
                </c:pt>
                <c:pt idx="975">
                  <c:v>925.47600000000011</c:v>
                </c:pt>
                <c:pt idx="976">
                  <c:v>923.97600000000011</c:v>
                </c:pt>
                <c:pt idx="977">
                  <c:v>922.38</c:v>
                </c:pt>
                <c:pt idx="978">
                  <c:v>929.44</c:v>
                </c:pt>
                <c:pt idx="979">
                  <c:v>920.39199999999994</c:v>
                </c:pt>
                <c:pt idx="980">
                  <c:v>967.10800000000006</c:v>
                </c:pt>
                <c:pt idx="981">
                  <c:v>917.74399999999991</c:v>
                </c:pt>
                <c:pt idx="982">
                  <c:v>916.096</c:v>
                </c:pt>
                <c:pt idx="983">
                  <c:v>958.73199999999997</c:v>
                </c:pt>
                <c:pt idx="984">
                  <c:v>960.827</c:v>
                </c:pt>
                <c:pt idx="985">
                  <c:v>912.54199999999992</c:v>
                </c:pt>
                <c:pt idx="986">
                  <c:v>910.42100000000005</c:v>
                </c:pt>
                <c:pt idx="987">
                  <c:v>955.82799999999997</c:v>
                </c:pt>
                <c:pt idx="988">
                  <c:v>949.47699999999998</c:v>
                </c:pt>
                <c:pt idx="989">
                  <c:v>907.12</c:v>
                </c:pt>
                <c:pt idx="990">
                  <c:v>915.39399999999989</c:v>
                </c:pt>
                <c:pt idx="991">
                  <c:v>952.00699999999995</c:v>
                </c:pt>
                <c:pt idx="992">
                  <c:v>950.55899999999997</c:v>
                </c:pt>
                <c:pt idx="993">
                  <c:v>913.84500000000003</c:v>
                </c:pt>
                <c:pt idx="994">
                  <c:v>899.99300000000005</c:v>
                </c:pt>
                <c:pt idx="995">
                  <c:v>944.39600000000007</c:v>
                </c:pt>
                <c:pt idx="996">
                  <c:v>898.02</c:v>
                </c:pt>
                <c:pt idx="997">
                  <c:v>896.13499999999999</c:v>
                </c:pt>
                <c:pt idx="998">
                  <c:v>894.73899999999992</c:v>
                </c:pt>
                <c:pt idx="999">
                  <c:v>893.32600000000002</c:v>
                </c:pt>
                <c:pt idx="1000">
                  <c:v>893.48300000000006</c:v>
                </c:pt>
                <c:pt idx="1001">
                  <c:v>890.06799999999998</c:v>
                </c:pt>
                <c:pt idx="1002">
                  <c:v>937.63</c:v>
                </c:pt>
                <c:pt idx="1003">
                  <c:v>935.69600000000003</c:v>
                </c:pt>
                <c:pt idx="1004">
                  <c:v>934.45500000000004</c:v>
                </c:pt>
                <c:pt idx="1005">
                  <c:v>889.12699999999995</c:v>
                </c:pt>
                <c:pt idx="1006">
                  <c:v>884.42</c:v>
                </c:pt>
                <c:pt idx="1007">
                  <c:v>907.46600000000001</c:v>
                </c:pt>
                <c:pt idx="1008">
                  <c:v>929.11800000000005</c:v>
                </c:pt>
                <c:pt idx="1009">
                  <c:v>927.77199999999993</c:v>
                </c:pt>
                <c:pt idx="1010">
                  <c:v>922.53100000000006</c:v>
                </c:pt>
                <c:pt idx="1011">
                  <c:v>878.23899999999992</c:v>
                </c:pt>
                <c:pt idx="1012">
                  <c:v>924.19500000000005</c:v>
                </c:pt>
                <c:pt idx="1013">
                  <c:v>918.255</c:v>
                </c:pt>
                <c:pt idx="1014">
                  <c:v>920.80700000000002</c:v>
                </c:pt>
                <c:pt idx="1015">
                  <c:v>919.37800000000004</c:v>
                </c:pt>
                <c:pt idx="1016">
                  <c:v>884.22199999999998</c:v>
                </c:pt>
                <c:pt idx="1017">
                  <c:v>880.82500000000005</c:v>
                </c:pt>
                <c:pt idx="1018">
                  <c:v>868.952</c:v>
                </c:pt>
                <c:pt idx="1019">
                  <c:v>867.60600000000011</c:v>
                </c:pt>
                <c:pt idx="1020">
                  <c:v>923.97899999999993</c:v>
                </c:pt>
                <c:pt idx="1021">
                  <c:v>911.95399999999995</c:v>
                </c:pt>
                <c:pt idx="1022">
                  <c:v>910.38499999999999</c:v>
                </c:pt>
                <c:pt idx="1023">
                  <c:v>863.23699999999997</c:v>
                </c:pt>
                <c:pt idx="1024">
                  <c:v>861.1389999999999</c:v>
                </c:pt>
                <c:pt idx="1025">
                  <c:v>859.97399999999993</c:v>
                </c:pt>
                <c:pt idx="1026">
                  <c:v>905.39699999999993</c:v>
                </c:pt>
                <c:pt idx="1027">
                  <c:v>901.846</c:v>
                </c:pt>
                <c:pt idx="1028">
                  <c:v>856.56799999999998</c:v>
                </c:pt>
                <c:pt idx="1029">
                  <c:v>901.32600000000002</c:v>
                </c:pt>
                <c:pt idx="1030">
                  <c:v>854.25399999999991</c:v>
                </c:pt>
                <c:pt idx="1031">
                  <c:v>852.12399999999991</c:v>
                </c:pt>
                <c:pt idx="1032">
                  <c:v>850.93</c:v>
                </c:pt>
                <c:pt idx="1033">
                  <c:v>899.5139999999999</c:v>
                </c:pt>
                <c:pt idx="1034">
                  <c:v>894.33399999999995</c:v>
                </c:pt>
                <c:pt idx="1035">
                  <c:v>847.58500000000004</c:v>
                </c:pt>
                <c:pt idx="1036">
                  <c:v>845.99600000000009</c:v>
                </c:pt>
                <c:pt idx="1037">
                  <c:v>844.41300000000001</c:v>
                </c:pt>
                <c:pt idx="1038">
                  <c:v>843.20800000000008</c:v>
                </c:pt>
                <c:pt idx="1039">
                  <c:v>842.6110000000001</c:v>
                </c:pt>
                <c:pt idx="1040">
                  <c:v>888.67700000000002</c:v>
                </c:pt>
                <c:pt idx="1041">
                  <c:v>884.1110000000001</c:v>
                </c:pt>
                <c:pt idx="1042">
                  <c:v>838.75199999999995</c:v>
                </c:pt>
                <c:pt idx="1043">
                  <c:v>875.72899999999993</c:v>
                </c:pt>
                <c:pt idx="1044">
                  <c:v>880.28800000000001</c:v>
                </c:pt>
                <c:pt idx="1045">
                  <c:v>835.04600000000005</c:v>
                </c:pt>
                <c:pt idx="1046">
                  <c:v>832.97500000000002</c:v>
                </c:pt>
                <c:pt idx="1047">
                  <c:v>831.69500000000005</c:v>
                </c:pt>
                <c:pt idx="1048">
                  <c:v>876.56500000000005</c:v>
                </c:pt>
                <c:pt idx="1049">
                  <c:v>840.59300000000007</c:v>
                </c:pt>
                <c:pt idx="1050">
                  <c:v>873.82799999999997</c:v>
                </c:pt>
                <c:pt idx="1051">
                  <c:v>828.3610000000001</c:v>
                </c:pt>
                <c:pt idx="1052">
                  <c:v>825.51300000000003</c:v>
                </c:pt>
                <c:pt idx="1053">
                  <c:v>870.20899999999995</c:v>
                </c:pt>
                <c:pt idx="1054">
                  <c:v>868.61500000000001</c:v>
                </c:pt>
                <c:pt idx="1055">
                  <c:v>822.64600000000007</c:v>
                </c:pt>
                <c:pt idx="1056">
                  <c:v>820.86699999999996</c:v>
                </c:pt>
                <c:pt idx="1057">
                  <c:v>864.952</c:v>
                </c:pt>
                <c:pt idx="1058">
                  <c:v>863.28699999999992</c:v>
                </c:pt>
                <c:pt idx="1059">
                  <c:v>818.78</c:v>
                </c:pt>
                <c:pt idx="1060">
                  <c:v>858.12300000000005</c:v>
                </c:pt>
                <c:pt idx="1061">
                  <c:v>822.87199999999996</c:v>
                </c:pt>
                <c:pt idx="1062">
                  <c:v>812.89899999999989</c:v>
                </c:pt>
                <c:pt idx="1063">
                  <c:v>857.21</c:v>
                </c:pt>
                <c:pt idx="1064">
                  <c:v>855.51600000000008</c:v>
                </c:pt>
                <c:pt idx="1065">
                  <c:v>809.51</c:v>
                </c:pt>
                <c:pt idx="1066">
                  <c:v>853.18799999999999</c:v>
                </c:pt>
                <c:pt idx="1067">
                  <c:v>807.58800000000008</c:v>
                </c:pt>
                <c:pt idx="1068">
                  <c:v>805.51899999999989</c:v>
                </c:pt>
                <c:pt idx="1069">
                  <c:v>836.327</c:v>
                </c:pt>
                <c:pt idx="1070">
                  <c:v>847.97199999999998</c:v>
                </c:pt>
                <c:pt idx="1071">
                  <c:v>802.52499999999998</c:v>
                </c:pt>
                <c:pt idx="1072">
                  <c:v>800.81799999999998</c:v>
                </c:pt>
                <c:pt idx="1073">
                  <c:v>813.35899999999992</c:v>
                </c:pt>
                <c:pt idx="1074">
                  <c:v>804.64199999999994</c:v>
                </c:pt>
                <c:pt idx="1075">
                  <c:v>796.75</c:v>
                </c:pt>
                <c:pt idx="1076">
                  <c:v>840.76800000000003</c:v>
                </c:pt>
                <c:pt idx="1077">
                  <c:v>795.202</c:v>
                </c:pt>
                <c:pt idx="1078">
                  <c:v>808.83699999999999</c:v>
                </c:pt>
                <c:pt idx="1079">
                  <c:v>809.45100000000002</c:v>
                </c:pt>
                <c:pt idx="1080">
                  <c:v>790.68799999999999</c:v>
                </c:pt>
                <c:pt idx="1081">
                  <c:v>834.60500000000002</c:v>
                </c:pt>
                <c:pt idx="1082">
                  <c:v>788.76300000000003</c:v>
                </c:pt>
                <c:pt idx="1083">
                  <c:v>786.83600000000001</c:v>
                </c:pt>
                <c:pt idx="1084">
                  <c:v>785.61699999999996</c:v>
                </c:pt>
                <c:pt idx="1085">
                  <c:v>784.38100000000009</c:v>
                </c:pt>
                <c:pt idx="1086">
                  <c:v>786.27100000000007</c:v>
                </c:pt>
                <c:pt idx="1087">
                  <c:v>781.84500000000003</c:v>
                </c:pt>
                <c:pt idx="1088">
                  <c:v>782.30100000000004</c:v>
                </c:pt>
                <c:pt idx="1089">
                  <c:v>824.702</c:v>
                </c:pt>
                <c:pt idx="1090">
                  <c:v>784.85</c:v>
                </c:pt>
                <c:pt idx="1091">
                  <c:v>776.90699999999993</c:v>
                </c:pt>
                <c:pt idx="1092">
                  <c:v>778.35</c:v>
                </c:pt>
                <c:pt idx="1093">
                  <c:v>785.0089999999999</c:v>
                </c:pt>
                <c:pt idx="1094">
                  <c:v>818.32500000000005</c:v>
                </c:pt>
                <c:pt idx="1095">
                  <c:v>772.69</c:v>
                </c:pt>
                <c:pt idx="1096">
                  <c:v>814.77399999999989</c:v>
                </c:pt>
                <c:pt idx="1097">
                  <c:v>770.51300000000003</c:v>
                </c:pt>
                <c:pt idx="1098">
                  <c:v>768.32100000000003</c:v>
                </c:pt>
                <c:pt idx="1099">
                  <c:v>812.20100000000002</c:v>
                </c:pt>
                <c:pt idx="1100">
                  <c:v>766.81700000000001</c:v>
                </c:pt>
                <c:pt idx="1101">
                  <c:v>809.88199999999995</c:v>
                </c:pt>
                <c:pt idx="1102">
                  <c:v>807.86500000000001</c:v>
                </c:pt>
                <c:pt idx="1103">
                  <c:v>763.22399999999993</c:v>
                </c:pt>
                <c:pt idx="1104">
                  <c:v>761.202</c:v>
                </c:pt>
                <c:pt idx="1105">
                  <c:v>804.89100000000008</c:v>
                </c:pt>
                <c:pt idx="1106">
                  <c:v>759.56399999999996</c:v>
                </c:pt>
                <c:pt idx="1107">
                  <c:v>802.34300000000007</c:v>
                </c:pt>
                <c:pt idx="1108">
                  <c:v>800.64</c:v>
                </c:pt>
                <c:pt idx="1109">
                  <c:v>755.93799999999999</c:v>
                </c:pt>
                <c:pt idx="1110">
                  <c:v>753.875</c:v>
                </c:pt>
                <c:pt idx="1111">
                  <c:v>797.60399999999993</c:v>
                </c:pt>
                <c:pt idx="1112">
                  <c:v>795.62600000000009</c:v>
                </c:pt>
                <c:pt idx="1113">
                  <c:v>794.40600000000006</c:v>
                </c:pt>
                <c:pt idx="1114">
                  <c:v>749.98</c:v>
                </c:pt>
                <c:pt idx="1115">
                  <c:v>792.31399999999996</c:v>
                </c:pt>
                <c:pt idx="1116">
                  <c:v>790.6110000000001</c:v>
                </c:pt>
                <c:pt idx="1117">
                  <c:v>746.72</c:v>
                </c:pt>
                <c:pt idx="1118">
                  <c:v>745.66899999999998</c:v>
                </c:pt>
                <c:pt idx="1119">
                  <c:v>743.16600000000005</c:v>
                </c:pt>
                <c:pt idx="1120">
                  <c:v>786.29700000000003</c:v>
                </c:pt>
                <c:pt idx="1121">
                  <c:v>741.83100000000002</c:v>
                </c:pt>
                <c:pt idx="1122">
                  <c:v>783.77699999999993</c:v>
                </c:pt>
                <c:pt idx="1123">
                  <c:v>782.01499999999999</c:v>
                </c:pt>
                <c:pt idx="1124">
                  <c:v>742.21600000000001</c:v>
                </c:pt>
                <c:pt idx="1125">
                  <c:v>736.13199999999995</c:v>
                </c:pt>
                <c:pt idx="1126">
                  <c:v>735.6110000000001</c:v>
                </c:pt>
                <c:pt idx="1127">
                  <c:v>777.5</c:v>
                </c:pt>
                <c:pt idx="1128">
                  <c:v>733.01699999999994</c:v>
                </c:pt>
                <c:pt idx="1129">
                  <c:v>731.67</c:v>
                </c:pt>
                <c:pt idx="1130">
                  <c:v>730.36699999999996</c:v>
                </c:pt>
                <c:pt idx="1131">
                  <c:v>771.56799999999998</c:v>
                </c:pt>
                <c:pt idx="1132">
                  <c:v>771.12100000000009</c:v>
                </c:pt>
                <c:pt idx="1133">
                  <c:v>769.93700000000001</c:v>
                </c:pt>
                <c:pt idx="1134">
                  <c:v>768.66399999999999</c:v>
                </c:pt>
                <c:pt idx="1135">
                  <c:v>728.59100000000001</c:v>
                </c:pt>
                <c:pt idx="1136">
                  <c:v>766.61699999999996</c:v>
                </c:pt>
                <c:pt idx="1137">
                  <c:v>723.06600000000003</c:v>
                </c:pt>
                <c:pt idx="1138">
                  <c:v>720.97800000000007</c:v>
                </c:pt>
                <c:pt idx="1139">
                  <c:v>719.72199999999998</c:v>
                </c:pt>
                <c:pt idx="1140">
                  <c:v>718.36899999999991</c:v>
                </c:pt>
                <c:pt idx="1141">
                  <c:v>759.32</c:v>
                </c:pt>
                <c:pt idx="1142">
                  <c:v>716.67700000000002</c:v>
                </c:pt>
                <c:pt idx="1143">
                  <c:v>715.14699999999993</c:v>
                </c:pt>
                <c:pt idx="1144">
                  <c:v>713.85899999999992</c:v>
                </c:pt>
                <c:pt idx="1145">
                  <c:v>712.45800000000008</c:v>
                </c:pt>
                <c:pt idx="1146">
                  <c:v>754.96699999999998</c:v>
                </c:pt>
                <c:pt idx="1147">
                  <c:v>711.072</c:v>
                </c:pt>
                <c:pt idx="1148">
                  <c:v>708.87399999999991</c:v>
                </c:pt>
                <c:pt idx="1149">
                  <c:v>707.73300000000006</c:v>
                </c:pt>
                <c:pt idx="1150">
                  <c:v>750.13800000000003</c:v>
                </c:pt>
                <c:pt idx="1151">
                  <c:v>708.38199999999995</c:v>
                </c:pt>
                <c:pt idx="1152">
                  <c:v>746.75300000000004</c:v>
                </c:pt>
                <c:pt idx="1153">
                  <c:v>701.63100000000009</c:v>
                </c:pt>
                <c:pt idx="1154">
                  <c:v>743.59100000000001</c:v>
                </c:pt>
                <c:pt idx="1155">
                  <c:v>741.68200000000002</c:v>
                </c:pt>
                <c:pt idx="1156">
                  <c:v>703.91399999999999</c:v>
                </c:pt>
                <c:pt idx="1157">
                  <c:v>696.73100000000011</c:v>
                </c:pt>
                <c:pt idx="1158">
                  <c:v>738.07799999999997</c:v>
                </c:pt>
                <c:pt idx="1159">
                  <c:v>697.00300000000004</c:v>
                </c:pt>
                <c:pt idx="1160">
                  <c:v>693.24</c:v>
                </c:pt>
                <c:pt idx="1161">
                  <c:v>734.90699999999993</c:v>
                </c:pt>
                <c:pt idx="1162">
                  <c:v>691.31899999999996</c:v>
                </c:pt>
                <c:pt idx="1163">
                  <c:v>689.68600000000004</c:v>
                </c:pt>
                <c:pt idx="1164">
                  <c:v>731.6389999999999</c:v>
                </c:pt>
                <c:pt idx="1165">
                  <c:v>688.42200000000003</c:v>
                </c:pt>
                <c:pt idx="1166">
                  <c:v>686.28100000000006</c:v>
                </c:pt>
                <c:pt idx="1167">
                  <c:v>728.18299999999999</c:v>
                </c:pt>
                <c:pt idx="1168">
                  <c:v>722.51</c:v>
                </c:pt>
                <c:pt idx="1169">
                  <c:v>687.46100000000001</c:v>
                </c:pt>
                <c:pt idx="1170">
                  <c:v>681.62</c:v>
                </c:pt>
                <c:pt idx="1171">
                  <c:v>723.19899999999996</c:v>
                </c:pt>
                <c:pt idx="1172">
                  <c:v>679.80700000000002</c:v>
                </c:pt>
                <c:pt idx="1173">
                  <c:v>678.19799999999998</c:v>
                </c:pt>
                <c:pt idx="1174">
                  <c:v>719.7</c:v>
                </c:pt>
                <c:pt idx="1175">
                  <c:v>676.68299999999999</c:v>
                </c:pt>
                <c:pt idx="1176">
                  <c:v>674.67200000000003</c:v>
                </c:pt>
                <c:pt idx="1177">
                  <c:v>673.52</c:v>
                </c:pt>
                <c:pt idx="1178">
                  <c:v>672.38600000000008</c:v>
                </c:pt>
                <c:pt idx="1179">
                  <c:v>671.28499999999997</c:v>
                </c:pt>
                <c:pt idx="1180">
                  <c:v>670.14399999999989</c:v>
                </c:pt>
                <c:pt idx="1181">
                  <c:v>712.04199999999992</c:v>
                </c:pt>
                <c:pt idx="1182">
                  <c:v>710.048</c:v>
                </c:pt>
                <c:pt idx="1183">
                  <c:v>667.35800000000006</c:v>
                </c:pt>
                <c:pt idx="1184">
                  <c:v>665.60899999999992</c:v>
                </c:pt>
                <c:pt idx="1185">
                  <c:v>664.43799999999999</c:v>
                </c:pt>
                <c:pt idx="1186">
                  <c:v>663.18799999999999</c:v>
                </c:pt>
                <c:pt idx="1187">
                  <c:v>704.73899999999992</c:v>
                </c:pt>
                <c:pt idx="1188">
                  <c:v>661.41100000000006</c:v>
                </c:pt>
                <c:pt idx="1189">
                  <c:v>660.07399999999996</c:v>
                </c:pt>
                <c:pt idx="1190">
                  <c:v>658.64100000000008</c:v>
                </c:pt>
                <c:pt idx="1191">
                  <c:v>700.21199999999999</c:v>
                </c:pt>
                <c:pt idx="1192">
                  <c:v>656.995</c:v>
                </c:pt>
                <c:pt idx="1193">
                  <c:v>697.77699999999993</c:v>
                </c:pt>
                <c:pt idx="1194">
                  <c:v>657.245</c:v>
                </c:pt>
                <c:pt idx="1195">
                  <c:v>695.55700000000002</c:v>
                </c:pt>
                <c:pt idx="1196">
                  <c:v>689.49199999999996</c:v>
                </c:pt>
                <c:pt idx="1197">
                  <c:v>692.71500000000003</c:v>
                </c:pt>
                <c:pt idx="1198">
                  <c:v>658.74800000000005</c:v>
                </c:pt>
                <c:pt idx="1199">
                  <c:v>690.61699999999996</c:v>
                </c:pt>
                <c:pt idx="1200">
                  <c:v>648.24599999999998</c:v>
                </c:pt>
                <c:pt idx="1201">
                  <c:v>646.42700000000002</c:v>
                </c:pt>
                <c:pt idx="1202">
                  <c:v>687.32899999999995</c:v>
                </c:pt>
                <c:pt idx="1203">
                  <c:v>685.97800000000007</c:v>
                </c:pt>
                <c:pt idx="1204">
                  <c:v>643.38099999999997</c:v>
                </c:pt>
                <c:pt idx="1205">
                  <c:v>642.31899999999996</c:v>
                </c:pt>
                <c:pt idx="1206">
                  <c:v>640.86099999999999</c:v>
                </c:pt>
                <c:pt idx="1207">
                  <c:v>639.94799999999998</c:v>
                </c:pt>
                <c:pt idx="1208">
                  <c:v>680.68399999999997</c:v>
                </c:pt>
                <c:pt idx="1209">
                  <c:v>679.13</c:v>
                </c:pt>
                <c:pt idx="1210">
                  <c:v>677.673</c:v>
                </c:pt>
                <c:pt idx="1211">
                  <c:v>676.67499999999995</c:v>
                </c:pt>
                <c:pt idx="1212">
                  <c:v>675.57</c:v>
                </c:pt>
                <c:pt idx="1213">
                  <c:v>674.46300000000008</c:v>
                </c:pt>
                <c:pt idx="1214">
                  <c:v>673.17</c:v>
                </c:pt>
                <c:pt idx="1215">
                  <c:v>633.04199999999992</c:v>
                </c:pt>
                <c:pt idx="1216">
                  <c:v>671.28399999999999</c:v>
                </c:pt>
                <c:pt idx="1217">
                  <c:v>630.101</c:v>
                </c:pt>
                <c:pt idx="1218">
                  <c:v>628.00400000000002</c:v>
                </c:pt>
                <c:pt idx="1219">
                  <c:v>667.95800000000008</c:v>
                </c:pt>
                <c:pt idx="1220">
                  <c:v>626.452</c:v>
                </c:pt>
                <c:pt idx="1221">
                  <c:v>626.03499999999997</c:v>
                </c:pt>
                <c:pt idx="1222">
                  <c:v>662.6160000000001</c:v>
                </c:pt>
                <c:pt idx="1223">
                  <c:v>667.39399999999989</c:v>
                </c:pt>
                <c:pt idx="1224">
                  <c:v>661.80600000000004</c:v>
                </c:pt>
                <c:pt idx="1225">
                  <c:v>621.923</c:v>
                </c:pt>
                <c:pt idx="1226">
                  <c:v>660.06200000000001</c:v>
                </c:pt>
                <c:pt idx="1227">
                  <c:v>658.19100000000003</c:v>
                </c:pt>
                <c:pt idx="1228">
                  <c:v>617.61199999999997</c:v>
                </c:pt>
                <c:pt idx="1229">
                  <c:v>656.36399999999992</c:v>
                </c:pt>
                <c:pt idx="1230">
                  <c:v>615.351</c:v>
                </c:pt>
                <c:pt idx="1231">
                  <c:v>654.23</c:v>
                </c:pt>
                <c:pt idx="1232">
                  <c:v>652.64599999999996</c:v>
                </c:pt>
                <c:pt idx="1233">
                  <c:v>612.09699999999998</c:v>
                </c:pt>
                <c:pt idx="1234">
                  <c:v>610.50099999999998</c:v>
                </c:pt>
                <c:pt idx="1235">
                  <c:v>649.98300000000006</c:v>
                </c:pt>
                <c:pt idx="1236">
                  <c:v>608.87</c:v>
                </c:pt>
                <c:pt idx="1237">
                  <c:v>607.26499999999999</c:v>
                </c:pt>
                <c:pt idx="1238">
                  <c:v>646.399</c:v>
                </c:pt>
                <c:pt idx="1239">
                  <c:v>605.62900000000002</c:v>
                </c:pt>
                <c:pt idx="1240">
                  <c:v>644.22800000000007</c:v>
                </c:pt>
                <c:pt idx="1241">
                  <c:v>603.64</c:v>
                </c:pt>
                <c:pt idx="1242">
                  <c:v>601.84699999999998</c:v>
                </c:pt>
                <c:pt idx="1243">
                  <c:v>600.76300000000003</c:v>
                </c:pt>
                <c:pt idx="1244">
                  <c:v>599.65099999999995</c:v>
                </c:pt>
                <c:pt idx="1245">
                  <c:v>614.95500000000004</c:v>
                </c:pt>
                <c:pt idx="1246">
                  <c:v>598.03499999999997</c:v>
                </c:pt>
                <c:pt idx="1247">
                  <c:v>636.71199999999999</c:v>
                </c:pt>
                <c:pt idx="1248">
                  <c:v>596.14599999999996</c:v>
                </c:pt>
                <c:pt idx="1249">
                  <c:v>594.57299999999998</c:v>
                </c:pt>
                <c:pt idx="1250">
                  <c:v>617.35500000000002</c:v>
                </c:pt>
                <c:pt idx="1251">
                  <c:v>632.14400000000001</c:v>
                </c:pt>
                <c:pt idx="1252">
                  <c:v>631.024</c:v>
                </c:pt>
                <c:pt idx="1253">
                  <c:v>590.54700000000003</c:v>
                </c:pt>
                <c:pt idx="1254">
                  <c:v>628.76199999999994</c:v>
                </c:pt>
                <c:pt idx="1255">
                  <c:v>627.327</c:v>
                </c:pt>
                <c:pt idx="1256">
                  <c:v>587.38</c:v>
                </c:pt>
                <c:pt idx="1257">
                  <c:v>585.77800000000002</c:v>
                </c:pt>
                <c:pt idx="1258">
                  <c:v>588.78899999999999</c:v>
                </c:pt>
                <c:pt idx="1259">
                  <c:v>623.27599999999995</c:v>
                </c:pt>
                <c:pt idx="1260">
                  <c:v>621.56500000000005</c:v>
                </c:pt>
                <c:pt idx="1261">
                  <c:v>582.21699999999998</c:v>
                </c:pt>
                <c:pt idx="1262">
                  <c:v>580.69399999999996</c:v>
                </c:pt>
                <c:pt idx="1263">
                  <c:v>579.46500000000003</c:v>
                </c:pt>
                <c:pt idx="1264">
                  <c:v>578.36900000000003</c:v>
                </c:pt>
                <c:pt idx="1265">
                  <c:v>616.71100000000001</c:v>
                </c:pt>
                <c:pt idx="1266">
                  <c:v>576.596</c:v>
                </c:pt>
                <c:pt idx="1267">
                  <c:v>575.47500000000002</c:v>
                </c:pt>
                <c:pt idx="1268">
                  <c:v>613.02599999999995</c:v>
                </c:pt>
                <c:pt idx="1269">
                  <c:v>573.57000000000005</c:v>
                </c:pt>
                <c:pt idx="1270">
                  <c:v>572.22900000000004</c:v>
                </c:pt>
                <c:pt idx="1271">
                  <c:v>576.38300000000004</c:v>
                </c:pt>
                <c:pt idx="1272">
                  <c:v>569.88400000000001</c:v>
                </c:pt>
                <c:pt idx="1273">
                  <c:v>608.11500000000001</c:v>
                </c:pt>
                <c:pt idx="1274">
                  <c:v>569.22699999999998</c:v>
                </c:pt>
                <c:pt idx="1275">
                  <c:v>607.37300000000005</c:v>
                </c:pt>
                <c:pt idx="1276">
                  <c:v>604.60800000000006</c:v>
                </c:pt>
                <c:pt idx="1277">
                  <c:v>565.11300000000006</c:v>
                </c:pt>
                <c:pt idx="1278">
                  <c:v>563.88699999999994</c:v>
                </c:pt>
                <c:pt idx="1279">
                  <c:v>562.63300000000004</c:v>
                </c:pt>
                <c:pt idx="1280">
                  <c:v>601.149</c:v>
                </c:pt>
                <c:pt idx="1281">
                  <c:v>593.17399999999998</c:v>
                </c:pt>
                <c:pt idx="1282">
                  <c:v>560.58500000000004</c:v>
                </c:pt>
                <c:pt idx="1283">
                  <c:v>597.11599999999999</c:v>
                </c:pt>
                <c:pt idx="1284">
                  <c:v>557.95699999999999</c:v>
                </c:pt>
                <c:pt idx="1285">
                  <c:v>595.27300000000002</c:v>
                </c:pt>
                <c:pt idx="1286">
                  <c:v>593.85400000000004</c:v>
                </c:pt>
                <c:pt idx="1287">
                  <c:v>555.4</c:v>
                </c:pt>
                <c:pt idx="1288">
                  <c:v>554.30799999999999</c:v>
                </c:pt>
                <c:pt idx="1289">
                  <c:v>590.92099999999994</c:v>
                </c:pt>
                <c:pt idx="1290">
                  <c:v>551.65300000000002</c:v>
                </c:pt>
                <c:pt idx="1291">
                  <c:v>588.94100000000003</c:v>
                </c:pt>
                <c:pt idx="1292">
                  <c:v>587.42599999999993</c:v>
                </c:pt>
                <c:pt idx="1293">
                  <c:v>548.66300000000001</c:v>
                </c:pt>
                <c:pt idx="1294">
                  <c:v>547.197</c:v>
                </c:pt>
                <c:pt idx="1295">
                  <c:v>549.35199999999998</c:v>
                </c:pt>
                <c:pt idx="1296">
                  <c:v>545.072</c:v>
                </c:pt>
                <c:pt idx="1297">
                  <c:v>544.00699999999995</c:v>
                </c:pt>
                <c:pt idx="1298">
                  <c:v>542.92700000000002</c:v>
                </c:pt>
                <c:pt idx="1299">
                  <c:v>580.61900000000003</c:v>
                </c:pt>
                <c:pt idx="1300">
                  <c:v>541.46400000000006</c:v>
                </c:pt>
                <c:pt idx="1301">
                  <c:v>540.95900000000006</c:v>
                </c:pt>
                <c:pt idx="1302">
                  <c:v>577.45699999999999</c:v>
                </c:pt>
                <c:pt idx="1303">
                  <c:v>575.75800000000004</c:v>
                </c:pt>
                <c:pt idx="1304">
                  <c:v>574.84199999999998</c:v>
                </c:pt>
                <c:pt idx="1305">
                  <c:v>558.298</c:v>
                </c:pt>
                <c:pt idx="1306">
                  <c:v>535.32500000000005</c:v>
                </c:pt>
                <c:pt idx="1307">
                  <c:v>533.89300000000003</c:v>
                </c:pt>
                <c:pt idx="1308">
                  <c:v>571.13599999999997</c:v>
                </c:pt>
                <c:pt idx="1309">
                  <c:v>569.62300000000005</c:v>
                </c:pt>
                <c:pt idx="1310">
                  <c:v>568.41800000000001</c:v>
                </c:pt>
                <c:pt idx="1311">
                  <c:v>530.50599999999997</c:v>
                </c:pt>
                <c:pt idx="1312">
                  <c:v>528.90300000000002</c:v>
                </c:pt>
                <c:pt idx="1313">
                  <c:v>531.15699999999993</c:v>
                </c:pt>
                <c:pt idx="1314">
                  <c:v>526.85400000000004</c:v>
                </c:pt>
                <c:pt idx="1315">
                  <c:v>563.72699999999998</c:v>
                </c:pt>
                <c:pt idx="1316">
                  <c:v>525.03</c:v>
                </c:pt>
                <c:pt idx="1317">
                  <c:v>523.798</c:v>
                </c:pt>
                <c:pt idx="1318">
                  <c:v>522.79300000000001</c:v>
                </c:pt>
                <c:pt idx="1319">
                  <c:v>557.24400000000003</c:v>
                </c:pt>
                <c:pt idx="1320">
                  <c:v>521.43700000000001</c:v>
                </c:pt>
                <c:pt idx="1321">
                  <c:v>557.49400000000003</c:v>
                </c:pt>
                <c:pt idx="1322">
                  <c:v>556.06899999999996</c:v>
                </c:pt>
                <c:pt idx="1323">
                  <c:v>518.31399999999996</c:v>
                </c:pt>
                <c:pt idx="1324">
                  <c:v>516.89199999999994</c:v>
                </c:pt>
                <c:pt idx="1325">
                  <c:v>553.38</c:v>
                </c:pt>
                <c:pt idx="1326">
                  <c:v>552.05399999999997</c:v>
                </c:pt>
                <c:pt idx="1327">
                  <c:v>514.96100000000001</c:v>
                </c:pt>
                <c:pt idx="1328">
                  <c:v>513.05899999999997</c:v>
                </c:pt>
                <c:pt idx="1329">
                  <c:v>511.84899999999999</c:v>
                </c:pt>
                <c:pt idx="1330">
                  <c:v>510.875</c:v>
                </c:pt>
                <c:pt idx="1331">
                  <c:v>547.87099999999998</c:v>
                </c:pt>
                <c:pt idx="1332">
                  <c:v>509.19499999999999</c:v>
                </c:pt>
                <c:pt idx="1333">
                  <c:v>545.30399999999997</c:v>
                </c:pt>
                <c:pt idx="1334">
                  <c:v>507.416</c:v>
                </c:pt>
                <c:pt idx="1335">
                  <c:v>505.83699999999999</c:v>
                </c:pt>
                <c:pt idx="1336">
                  <c:v>505.19099999999997</c:v>
                </c:pt>
                <c:pt idx="1337">
                  <c:v>541.00800000000004</c:v>
                </c:pt>
                <c:pt idx="1338">
                  <c:v>503.51400000000001</c:v>
                </c:pt>
                <c:pt idx="1339">
                  <c:v>501.81</c:v>
                </c:pt>
                <c:pt idx="1340">
                  <c:v>538.20699999999999</c:v>
                </c:pt>
                <c:pt idx="1341">
                  <c:v>500.565</c:v>
                </c:pt>
                <c:pt idx="1342">
                  <c:v>536.23699999999997</c:v>
                </c:pt>
                <c:pt idx="1343">
                  <c:v>499.55599999999998</c:v>
                </c:pt>
                <c:pt idx="1344">
                  <c:v>538.52</c:v>
                </c:pt>
                <c:pt idx="1345">
                  <c:v>496.44</c:v>
                </c:pt>
                <c:pt idx="1346">
                  <c:v>495.00200000000001</c:v>
                </c:pt>
                <c:pt idx="1347">
                  <c:v>526.52599999999995</c:v>
                </c:pt>
                <c:pt idx="1348">
                  <c:v>493.05500000000001</c:v>
                </c:pt>
                <c:pt idx="1349">
                  <c:v>491.83699999999999</c:v>
                </c:pt>
                <c:pt idx="1350">
                  <c:v>490.89100000000002</c:v>
                </c:pt>
                <c:pt idx="1351">
                  <c:v>529.05200000000002</c:v>
                </c:pt>
                <c:pt idx="1352">
                  <c:v>489.483</c:v>
                </c:pt>
                <c:pt idx="1353">
                  <c:v>488.01100000000002</c:v>
                </c:pt>
                <c:pt idx="1354">
                  <c:v>487.15199999999999</c:v>
                </c:pt>
                <c:pt idx="1355">
                  <c:v>523.06600000000003</c:v>
                </c:pt>
                <c:pt idx="1356">
                  <c:v>485.65</c:v>
                </c:pt>
                <c:pt idx="1357">
                  <c:v>521.46300000000008</c:v>
                </c:pt>
                <c:pt idx="1358">
                  <c:v>519.66</c:v>
                </c:pt>
                <c:pt idx="1359">
                  <c:v>482.79500000000002</c:v>
                </c:pt>
                <c:pt idx="1360">
                  <c:v>481.30799999999999</c:v>
                </c:pt>
                <c:pt idx="1361">
                  <c:v>516.447</c:v>
                </c:pt>
                <c:pt idx="1362">
                  <c:v>480.11500000000001</c:v>
                </c:pt>
                <c:pt idx="1363">
                  <c:v>515.16</c:v>
                </c:pt>
                <c:pt idx="1364">
                  <c:v>513.74599999999998</c:v>
                </c:pt>
                <c:pt idx="1365">
                  <c:v>512.61300000000006</c:v>
                </c:pt>
                <c:pt idx="1366">
                  <c:v>499.839</c:v>
                </c:pt>
                <c:pt idx="1367">
                  <c:v>510.55799999999999</c:v>
                </c:pt>
                <c:pt idx="1368">
                  <c:v>509.66199999999998</c:v>
                </c:pt>
                <c:pt idx="1369">
                  <c:v>508.601</c:v>
                </c:pt>
                <c:pt idx="1370">
                  <c:v>473.56599999999997</c:v>
                </c:pt>
                <c:pt idx="1371">
                  <c:v>510.04700000000003</c:v>
                </c:pt>
                <c:pt idx="1372">
                  <c:v>505.63600000000002</c:v>
                </c:pt>
                <c:pt idx="1373">
                  <c:v>470.34199999999998</c:v>
                </c:pt>
                <c:pt idx="1374">
                  <c:v>469.392</c:v>
                </c:pt>
                <c:pt idx="1375">
                  <c:v>503.18700000000001</c:v>
                </c:pt>
                <c:pt idx="1376">
                  <c:v>501.65600000000001</c:v>
                </c:pt>
                <c:pt idx="1377">
                  <c:v>466.19699999999989</c:v>
                </c:pt>
                <c:pt idx="1378">
                  <c:v>468.27100000000002</c:v>
                </c:pt>
                <c:pt idx="1379">
                  <c:v>499.15100000000001</c:v>
                </c:pt>
                <c:pt idx="1380">
                  <c:v>463.16899999999998</c:v>
                </c:pt>
                <c:pt idx="1381">
                  <c:v>461.69400000000002</c:v>
                </c:pt>
                <c:pt idx="1382">
                  <c:v>460.78899999999999</c:v>
                </c:pt>
                <c:pt idx="1383">
                  <c:v>460.31200000000001</c:v>
                </c:pt>
                <c:pt idx="1384">
                  <c:v>494.33300000000003</c:v>
                </c:pt>
                <c:pt idx="1385">
                  <c:v>494.58</c:v>
                </c:pt>
                <c:pt idx="1386">
                  <c:v>458.108</c:v>
                </c:pt>
                <c:pt idx="1387">
                  <c:v>491.98399999999998</c:v>
                </c:pt>
                <c:pt idx="1388">
                  <c:v>453.23099999999999</c:v>
                </c:pt>
                <c:pt idx="1389">
                  <c:v>466.37700000000001</c:v>
                </c:pt>
                <c:pt idx="1390">
                  <c:v>490.13</c:v>
                </c:pt>
                <c:pt idx="1391">
                  <c:v>452.99700000000001</c:v>
                </c:pt>
                <c:pt idx="1392">
                  <c:v>486.52699999999999</c:v>
                </c:pt>
                <c:pt idx="1393">
                  <c:v>451.02600000000001</c:v>
                </c:pt>
                <c:pt idx="1394">
                  <c:v>455.56599999999997</c:v>
                </c:pt>
                <c:pt idx="1395">
                  <c:v>448.65600000000001</c:v>
                </c:pt>
                <c:pt idx="1396">
                  <c:v>483.41300000000001</c:v>
                </c:pt>
                <c:pt idx="1397">
                  <c:v>447.221</c:v>
                </c:pt>
                <c:pt idx="1398">
                  <c:v>445.858</c:v>
                </c:pt>
                <c:pt idx="1399">
                  <c:v>480.30700000000002</c:v>
                </c:pt>
                <c:pt idx="1400">
                  <c:v>444.56799999999998</c:v>
                </c:pt>
                <c:pt idx="1401">
                  <c:v>477.93799999999999</c:v>
                </c:pt>
                <c:pt idx="1402">
                  <c:v>476.62</c:v>
                </c:pt>
                <c:pt idx="1403">
                  <c:v>441.68400000000003</c:v>
                </c:pt>
                <c:pt idx="1404">
                  <c:v>475.02199999999999</c:v>
                </c:pt>
                <c:pt idx="1405">
                  <c:v>473.76</c:v>
                </c:pt>
                <c:pt idx="1406">
                  <c:v>438.93799999999999</c:v>
                </c:pt>
                <c:pt idx="1407">
                  <c:v>437.63199999999989</c:v>
                </c:pt>
                <c:pt idx="1408">
                  <c:v>436.7</c:v>
                </c:pt>
                <c:pt idx="1409">
                  <c:v>435.69900000000001</c:v>
                </c:pt>
                <c:pt idx="1410">
                  <c:v>469.84500000000003</c:v>
                </c:pt>
                <c:pt idx="1411">
                  <c:v>434.86399999999998</c:v>
                </c:pt>
                <c:pt idx="1412">
                  <c:v>433.09699999999998</c:v>
                </c:pt>
                <c:pt idx="1413">
                  <c:v>466.60500000000002</c:v>
                </c:pt>
                <c:pt idx="1414">
                  <c:v>465.30900000000003</c:v>
                </c:pt>
                <c:pt idx="1415">
                  <c:v>464.28199999999998</c:v>
                </c:pt>
                <c:pt idx="1416">
                  <c:v>429.87099999999998</c:v>
                </c:pt>
                <c:pt idx="1417">
                  <c:v>428.54300000000001</c:v>
                </c:pt>
                <c:pt idx="1418">
                  <c:v>427.51199999999989</c:v>
                </c:pt>
                <c:pt idx="1419">
                  <c:v>426.61599999999999</c:v>
                </c:pt>
                <c:pt idx="1420">
                  <c:v>441.43299999999999</c:v>
                </c:pt>
                <c:pt idx="1421">
                  <c:v>424.73500000000001</c:v>
                </c:pt>
                <c:pt idx="1422">
                  <c:v>457.923</c:v>
                </c:pt>
                <c:pt idx="1423">
                  <c:v>456.8</c:v>
                </c:pt>
                <c:pt idx="1424">
                  <c:v>422.084</c:v>
                </c:pt>
                <c:pt idx="1425">
                  <c:v>455.39400000000001</c:v>
                </c:pt>
                <c:pt idx="1426">
                  <c:v>453.93299999999999</c:v>
                </c:pt>
                <c:pt idx="1427">
                  <c:v>439.99200000000002</c:v>
                </c:pt>
                <c:pt idx="1428">
                  <c:v>420.24900000000002</c:v>
                </c:pt>
                <c:pt idx="1429">
                  <c:v>451.77199999999999</c:v>
                </c:pt>
                <c:pt idx="1430">
                  <c:v>417.41899999999998</c:v>
                </c:pt>
                <c:pt idx="1431">
                  <c:v>449.65499999999997</c:v>
                </c:pt>
                <c:pt idx="1432">
                  <c:v>415.46300000000002</c:v>
                </c:pt>
                <c:pt idx="1433">
                  <c:v>414.05599999999998</c:v>
                </c:pt>
                <c:pt idx="1434">
                  <c:v>413.154</c:v>
                </c:pt>
                <c:pt idx="1435">
                  <c:v>412.20400000000001</c:v>
                </c:pt>
                <c:pt idx="1436">
                  <c:v>445.25599999999997</c:v>
                </c:pt>
                <c:pt idx="1437">
                  <c:v>445.68400000000003</c:v>
                </c:pt>
                <c:pt idx="1438">
                  <c:v>410.21100000000001</c:v>
                </c:pt>
                <c:pt idx="1439">
                  <c:v>442.63499999999999</c:v>
                </c:pt>
                <c:pt idx="1440">
                  <c:v>408.52100000000002</c:v>
                </c:pt>
                <c:pt idx="1441">
                  <c:v>408.25</c:v>
                </c:pt>
                <c:pt idx="1442">
                  <c:v>406.81200000000001</c:v>
                </c:pt>
                <c:pt idx="1443">
                  <c:v>405.67899999999997</c:v>
                </c:pt>
                <c:pt idx="1444">
                  <c:v>404.32900000000001</c:v>
                </c:pt>
                <c:pt idx="1445">
                  <c:v>403.3</c:v>
                </c:pt>
                <c:pt idx="1446">
                  <c:v>437.16800000000001</c:v>
                </c:pt>
                <c:pt idx="1447">
                  <c:v>435.041</c:v>
                </c:pt>
                <c:pt idx="1448">
                  <c:v>433.68099999999998</c:v>
                </c:pt>
                <c:pt idx="1449">
                  <c:v>400.32199999999989</c:v>
                </c:pt>
                <c:pt idx="1450">
                  <c:v>399.07299999999998</c:v>
                </c:pt>
                <c:pt idx="1451">
                  <c:v>433.267</c:v>
                </c:pt>
                <c:pt idx="1452">
                  <c:v>397.79500000000002</c:v>
                </c:pt>
                <c:pt idx="1453">
                  <c:v>429.60399999999998</c:v>
                </c:pt>
                <c:pt idx="1454">
                  <c:v>395.97399999999999</c:v>
                </c:pt>
                <c:pt idx="1455">
                  <c:v>396.09500000000003</c:v>
                </c:pt>
                <c:pt idx="1456">
                  <c:v>394.041</c:v>
                </c:pt>
                <c:pt idx="1457">
                  <c:v>426.22199999999998</c:v>
                </c:pt>
                <c:pt idx="1458">
                  <c:v>424.79</c:v>
                </c:pt>
                <c:pt idx="1459">
                  <c:v>391.40699999999998</c:v>
                </c:pt>
                <c:pt idx="1460">
                  <c:v>390.20699999999999</c:v>
                </c:pt>
                <c:pt idx="1461">
                  <c:v>390.82100000000003</c:v>
                </c:pt>
                <c:pt idx="1462">
                  <c:v>388.536</c:v>
                </c:pt>
                <c:pt idx="1463">
                  <c:v>387.54700000000003</c:v>
                </c:pt>
                <c:pt idx="1464">
                  <c:v>386.74200000000002</c:v>
                </c:pt>
                <c:pt idx="1465">
                  <c:v>419.00299999999999</c:v>
                </c:pt>
                <c:pt idx="1466">
                  <c:v>385.44099999999997</c:v>
                </c:pt>
                <c:pt idx="1467">
                  <c:v>385.03100000000001</c:v>
                </c:pt>
                <c:pt idx="1468">
                  <c:v>412.00200000000001</c:v>
                </c:pt>
                <c:pt idx="1469">
                  <c:v>415.15699999999998</c:v>
                </c:pt>
                <c:pt idx="1470">
                  <c:v>383.38299999999998</c:v>
                </c:pt>
                <c:pt idx="1471">
                  <c:v>405.13499999999999</c:v>
                </c:pt>
                <c:pt idx="1472">
                  <c:v>412.24700000000001</c:v>
                </c:pt>
                <c:pt idx="1473">
                  <c:v>411.22199999999998</c:v>
                </c:pt>
                <c:pt idx="1474">
                  <c:v>378.90499999999997</c:v>
                </c:pt>
                <c:pt idx="1475">
                  <c:v>410.00699999999989</c:v>
                </c:pt>
                <c:pt idx="1476">
                  <c:v>406.24300000000011</c:v>
                </c:pt>
                <c:pt idx="1477">
                  <c:v>407.65800000000002</c:v>
                </c:pt>
                <c:pt idx="1478">
                  <c:v>406.79599999999999</c:v>
                </c:pt>
                <c:pt idx="1479">
                  <c:v>374.80500000000001</c:v>
                </c:pt>
                <c:pt idx="1480">
                  <c:v>373.28199999999998</c:v>
                </c:pt>
                <c:pt idx="1481">
                  <c:v>372.34899999999999</c:v>
                </c:pt>
                <c:pt idx="1482">
                  <c:v>404.089</c:v>
                </c:pt>
                <c:pt idx="1483">
                  <c:v>371.577</c:v>
                </c:pt>
                <c:pt idx="1484">
                  <c:v>372.88799999999998</c:v>
                </c:pt>
                <c:pt idx="1485">
                  <c:v>374.173</c:v>
                </c:pt>
                <c:pt idx="1486">
                  <c:v>368.154</c:v>
                </c:pt>
                <c:pt idx="1487">
                  <c:v>402.15199999999999</c:v>
                </c:pt>
                <c:pt idx="1488">
                  <c:v>367.66899999999998</c:v>
                </c:pt>
                <c:pt idx="1489">
                  <c:v>392.48800000000011</c:v>
                </c:pt>
                <c:pt idx="1490">
                  <c:v>396.34199999999998</c:v>
                </c:pt>
                <c:pt idx="1491">
                  <c:v>364.32</c:v>
                </c:pt>
                <c:pt idx="1492">
                  <c:v>363.08800000000002</c:v>
                </c:pt>
                <c:pt idx="1493">
                  <c:v>362.15899999999999</c:v>
                </c:pt>
                <c:pt idx="1494">
                  <c:v>393.35599999999999</c:v>
                </c:pt>
                <c:pt idx="1495">
                  <c:v>392.02100000000002</c:v>
                </c:pt>
                <c:pt idx="1496">
                  <c:v>360.30799999999999</c:v>
                </c:pt>
                <c:pt idx="1497">
                  <c:v>390.94400000000002</c:v>
                </c:pt>
                <c:pt idx="1498">
                  <c:v>358.64400000000001</c:v>
                </c:pt>
                <c:pt idx="1499">
                  <c:v>389.44299999999998</c:v>
                </c:pt>
                <c:pt idx="1500">
                  <c:v>356.54399999999998</c:v>
                </c:pt>
                <c:pt idx="1501">
                  <c:v>378.601</c:v>
                </c:pt>
                <c:pt idx="1502">
                  <c:v>354.99</c:v>
                </c:pt>
                <c:pt idx="1503">
                  <c:v>385.88199999999989</c:v>
                </c:pt>
                <c:pt idx="1504">
                  <c:v>384.72500000000002</c:v>
                </c:pt>
                <c:pt idx="1505">
                  <c:v>353.12200000000001</c:v>
                </c:pt>
                <c:pt idx="1506">
                  <c:v>383.61599999999999</c:v>
                </c:pt>
                <c:pt idx="1507">
                  <c:v>351.721</c:v>
                </c:pt>
                <c:pt idx="1508">
                  <c:v>370.83800000000002</c:v>
                </c:pt>
                <c:pt idx="1509">
                  <c:v>366.77699999999999</c:v>
                </c:pt>
                <c:pt idx="1510">
                  <c:v>358.72300000000001</c:v>
                </c:pt>
                <c:pt idx="1511">
                  <c:v>378.995</c:v>
                </c:pt>
                <c:pt idx="1512">
                  <c:v>347.39400000000001</c:v>
                </c:pt>
                <c:pt idx="1513">
                  <c:v>377.452</c:v>
                </c:pt>
                <c:pt idx="1514">
                  <c:v>347.61300000000011</c:v>
                </c:pt>
                <c:pt idx="1515">
                  <c:v>375.42200000000003</c:v>
                </c:pt>
                <c:pt idx="1516">
                  <c:v>344.21199999999999</c:v>
                </c:pt>
                <c:pt idx="1517">
                  <c:v>384.16399999999999</c:v>
                </c:pt>
                <c:pt idx="1518">
                  <c:v>373.04899999999998</c:v>
                </c:pt>
                <c:pt idx="1519">
                  <c:v>371.346</c:v>
                </c:pt>
                <c:pt idx="1520">
                  <c:v>340.649</c:v>
                </c:pt>
                <c:pt idx="1521">
                  <c:v>371.07600000000002</c:v>
                </c:pt>
                <c:pt idx="1522">
                  <c:v>339.27</c:v>
                </c:pt>
                <c:pt idx="1523">
                  <c:v>369.20299999999997</c:v>
                </c:pt>
                <c:pt idx="1524">
                  <c:v>367.17500000000001</c:v>
                </c:pt>
                <c:pt idx="1525">
                  <c:v>336.76499999999999</c:v>
                </c:pt>
                <c:pt idx="1526">
                  <c:v>366.173</c:v>
                </c:pt>
                <c:pt idx="1527">
                  <c:v>364.995</c:v>
                </c:pt>
                <c:pt idx="1528">
                  <c:v>335.05700000000002</c:v>
                </c:pt>
                <c:pt idx="1529">
                  <c:v>333.45800000000003</c:v>
                </c:pt>
                <c:pt idx="1530">
                  <c:v>332.75599999999997</c:v>
                </c:pt>
                <c:pt idx="1531">
                  <c:v>363.346</c:v>
                </c:pt>
                <c:pt idx="1532">
                  <c:v>333.61700000000002</c:v>
                </c:pt>
                <c:pt idx="1533">
                  <c:v>360.78899999999999</c:v>
                </c:pt>
                <c:pt idx="1534">
                  <c:v>330.51199999999989</c:v>
                </c:pt>
                <c:pt idx="1535">
                  <c:v>328.38</c:v>
                </c:pt>
                <c:pt idx="1536">
                  <c:v>357.661</c:v>
                </c:pt>
                <c:pt idx="1537">
                  <c:v>356.37</c:v>
                </c:pt>
                <c:pt idx="1538">
                  <c:v>356.29500000000002</c:v>
                </c:pt>
                <c:pt idx="1539">
                  <c:v>354.654</c:v>
                </c:pt>
                <c:pt idx="1540">
                  <c:v>325.28699999999998</c:v>
                </c:pt>
                <c:pt idx="1541">
                  <c:v>353.654</c:v>
                </c:pt>
                <c:pt idx="1542">
                  <c:v>352.161</c:v>
                </c:pt>
                <c:pt idx="1543">
                  <c:v>322.904</c:v>
                </c:pt>
                <c:pt idx="1544">
                  <c:v>322.09500000000003</c:v>
                </c:pt>
                <c:pt idx="1545">
                  <c:v>320.529</c:v>
                </c:pt>
                <c:pt idx="1546">
                  <c:v>319.733</c:v>
                </c:pt>
                <c:pt idx="1547">
                  <c:v>318.77699999999999</c:v>
                </c:pt>
                <c:pt idx="1548">
                  <c:v>318.05799999999999</c:v>
                </c:pt>
                <c:pt idx="1549">
                  <c:v>346.9</c:v>
                </c:pt>
                <c:pt idx="1550">
                  <c:v>346.26400000000001</c:v>
                </c:pt>
                <c:pt idx="1551">
                  <c:v>326.31099999999998</c:v>
                </c:pt>
                <c:pt idx="1552">
                  <c:v>344.32</c:v>
                </c:pt>
                <c:pt idx="1553">
                  <c:v>343.21800000000002</c:v>
                </c:pt>
                <c:pt idx="1554">
                  <c:v>315.54500000000002</c:v>
                </c:pt>
                <c:pt idx="1555">
                  <c:v>342.036</c:v>
                </c:pt>
                <c:pt idx="1556">
                  <c:v>341.83600000000001</c:v>
                </c:pt>
                <c:pt idx="1557">
                  <c:v>311.72300000000001</c:v>
                </c:pt>
                <c:pt idx="1558">
                  <c:v>310.41300000000001</c:v>
                </c:pt>
                <c:pt idx="1559">
                  <c:v>338.66699999999997</c:v>
                </c:pt>
                <c:pt idx="1560">
                  <c:v>337.67800000000011</c:v>
                </c:pt>
                <c:pt idx="1561">
                  <c:v>309.02499999999998</c:v>
                </c:pt>
                <c:pt idx="1562">
                  <c:v>307.33199999999999</c:v>
                </c:pt>
                <c:pt idx="1563">
                  <c:v>306.61</c:v>
                </c:pt>
                <c:pt idx="1564">
                  <c:v>334.69600000000003</c:v>
                </c:pt>
                <c:pt idx="1565">
                  <c:v>305.42399999999998</c:v>
                </c:pt>
                <c:pt idx="1566">
                  <c:v>334.339</c:v>
                </c:pt>
                <c:pt idx="1567">
                  <c:v>305.16399999999999</c:v>
                </c:pt>
                <c:pt idx="1568">
                  <c:v>302.83600000000001</c:v>
                </c:pt>
                <c:pt idx="1569">
                  <c:v>331.435</c:v>
                </c:pt>
                <c:pt idx="1570">
                  <c:v>329.78100000000001</c:v>
                </c:pt>
                <c:pt idx="1571">
                  <c:v>301.48599999999999</c:v>
                </c:pt>
                <c:pt idx="1572">
                  <c:v>299.89</c:v>
                </c:pt>
                <c:pt idx="1573">
                  <c:v>299.12200000000001</c:v>
                </c:pt>
                <c:pt idx="1574">
                  <c:v>328.37200000000001</c:v>
                </c:pt>
                <c:pt idx="1575">
                  <c:v>325.524</c:v>
                </c:pt>
                <c:pt idx="1576">
                  <c:v>297.30900000000003</c:v>
                </c:pt>
                <c:pt idx="1577">
                  <c:v>296.041</c:v>
                </c:pt>
                <c:pt idx="1578">
                  <c:v>296.286</c:v>
                </c:pt>
                <c:pt idx="1579">
                  <c:v>294.50799999999998</c:v>
                </c:pt>
                <c:pt idx="1580">
                  <c:v>297.476</c:v>
                </c:pt>
                <c:pt idx="1581">
                  <c:v>321.50099999999998</c:v>
                </c:pt>
                <c:pt idx="1582">
                  <c:v>320.16899999999998</c:v>
                </c:pt>
                <c:pt idx="1583">
                  <c:v>319.32299999999998</c:v>
                </c:pt>
                <c:pt idx="1584">
                  <c:v>291.55</c:v>
                </c:pt>
                <c:pt idx="1585">
                  <c:v>318.28800000000001</c:v>
                </c:pt>
                <c:pt idx="1586">
                  <c:v>316.91199999999998</c:v>
                </c:pt>
                <c:pt idx="1587">
                  <c:v>316.20600000000002</c:v>
                </c:pt>
                <c:pt idx="1588">
                  <c:v>315.34199999999998</c:v>
                </c:pt>
                <c:pt idx="1589">
                  <c:v>287.733</c:v>
                </c:pt>
                <c:pt idx="1590">
                  <c:v>314.161</c:v>
                </c:pt>
                <c:pt idx="1591">
                  <c:v>286.11500000000001</c:v>
                </c:pt>
                <c:pt idx="1592">
                  <c:v>313.226</c:v>
                </c:pt>
                <c:pt idx="1593">
                  <c:v>311.41500000000002</c:v>
                </c:pt>
                <c:pt idx="1594">
                  <c:v>311.22500000000002</c:v>
                </c:pt>
                <c:pt idx="1595">
                  <c:v>283.52999999999997</c:v>
                </c:pt>
                <c:pt idx="1596">
                  <c:v>282.553</c:v>
                </c:pt>
                <c:pt idx="1597">
                  <c:v>286.86500000000001</c:v>
                </c:pt>
                <c:pt idx="1598">
                  <c:v>307.96600000000001</c:v>
                </c:pt>
                <c:pt idx="1599">
                  <c:v>280.78199999999998</c:v>
                </c:pt>
                <c:pt idx="1600">
                  <c:v>278.93</c:v>
                </c:pt>
                <c:pt idx="1601">
                  <c:v>278.108</c:v>
                </c:pt>
                <c:pt idx="1602">
                  <c:v>277.78500000000003</c:v>
                </c:pt>
                <c:pt idx="1603">
                  <c:v>276.67599999999999</c:v>
                </c:pt>
                <c:pt idx="1604">
                  <c:v>303.85700000000003</c:v>
                </c:pt>
                <c:pt idx="1605">
                  <c:v>278.483</c:v>
                </c:pt>
                <c:pt idx="1606">
                  <c:v>274.315</c:v>
                </c:pt>
                <c:pt idx="1607">
                  <c:v>275.24599999999998</c:v>
                </c:pt>
                <c:pt idx="1608">
                  <c:v>300.45499999999998</c:v>
                </c:pt>
                <c:pt idx="1609">
                  <c:v>300.47800000000001</c:v>
                </c:pt>
                <c:pt idx="1610">
                  <c:v>298.49599999999998</c:v>
                </c:pt>
                <c:pt idx="1611">
                  <c:v>273.89499999999998</c:v>
                </c:pt>
                <c:pt idx="1612">
                  <c:v>270.48500000000001</c:v>
                </c:pt>
                <c:pt idx="1613">
                  <c:v>297.22199999999998</c:v>
                </c:pt>
                <c:pt idx="1614">
                  <c:v>270.63400000000001</c:v>
                </c:pt>
                <c:pt idx="1615">
                  <c:v>296.779</c:v>
                </c:pt>
                <c:pt idx="1616">
                  <c:v>267.82100000000003</c:v>
                </c:pt>
                <c:pt idx="1617">
                  <c:v>268.51299999999998</c:v>
                </c:pt>
                <c:pt idx="1618">
                  <c:v>292.95299999999997</c:v>
                </c:pt>
                <c:pt idx="1619">
                  <c:v>292.02499999999998</c:v>
                </c:pt>
                <c:pt idx="1620">
                  <c:v>291.851</c:v>
                </c:pt>
                <c:pt idx="1621">
                  <c:v>264.47800000000001</c:v>
                </c:pt>
                <c:pt idx="1622">
                  <c:v>263.06400000000002</c:v>
                </c:pt>
                <c:pt idx="1623">
                  <c:v>289.22399999999999</c:v>
                </c:pt>
                <c:pt idx="1624">
                  <c:v>288.05900000000003</c:v>
                </c:pt>
                <c:pt idx="1625">
                  <c:v>261.44799999999998</c:v>
                </c:pt>
                <c:pt idx="1626">
                  <c:v>260.45100000000002</c:v>
                </c:pt>
                <c:pt idx="1627">
                  <c:v>259.73399999999998</c:v>
                </c:pt>
                <c:pt idx="1628">
                  <c:v>258.87700000000001</c:v>
                </c:pt>
                <c:pt idx="1629">
                  <c:v>284.80599999999998</c:v>
                </c:pt>
                <c:pt idx="1630">
                  <c:v>258.72199999999998</c:v>
                </c:pt>
                <c:pt idx="1631">
                  <c:v>256.83600000000001</c:v>
                </c:pt>
                <c:pt idx="1632">
                  <c:v>282.92500000000001</c:v>
                </c:pt>
                <c:pt idx="1633">
                  <c:v>256.11500000000001</c:v>
                </c:pt>
                <c:pt idx="1634">
                  <c:v>255.054</c:v>
                </c:pt>
                <c:pt idx="1635">
                  <c:v>253.935</c:v>
                </c:pt>
                <c:pt idx="1636">
                  <c:v>279.72500000000002</c:v>
                </c:pt>
                <c:pt idx="1637">
                  <c:v>253.86600000000001</c:v>
                </c:pt>
                <c:pt idx="1638">
                  <c:v>252.55500000000001</c:v>
                </c:pt>
                <c:pt idx="1639">
                  <c:v>277.45499999999998</c:v>
                </c:pt>
                <c:pt idx="1640">
                  <c:v>250.56399999999999</c:v>
                </c:pt>
                <c:pt idx="1641">
                  <c:v>276.19900000000001</c:v>
                </c:pt>
                <c:pt idx="1642">
                  <c:v>249.749</c:v>
                </c:pt>
                <c:pt idx="1643">
                  <c:v>271.66500000000002</c:v>
                </c:pt>
                <c:pt idx="1644">
                  <c:v>255.93799999999999</c:v>
                </c:pt>
                <c:pt idx="1645">
                  <c:v>273.04899999999998</c:v>
                </c:pt>
                <c:pt idx="1646">
                  <c:v>246.864</c:v>
                </c:pt>
                <c:pt idx="1647">
                  <c:v>248.554</c:v>
                </c:pt>
                <c:pt idx="1648">
                  <c:v>244.76300000000001</c:v>
                </c:pt>
                <c:pt idx="1649">
                  <c:v>270.46600000000001</c:v>
                </c:pt>
                <c:pt idx="1650">
                  <c:v>244.03100000000001</c:v>
                </c:pt>
                <c:pt idx="1651">
                  <c:v>242.94499999999999</c:v>
                </c:pt>
                <c:pt idx="1652">
                  <c:v>269.91899999999998</c:v>
                </c:pt>
                <c:pt idx="1653">
                  <c:v>266.77100000000002</c:v>
                </c:pt>
                <c:pt idx="1654">
                  <c:v>266.28399999999999</c:v>
                </c:pt>
                <c:pt idx="1655">
                  <c:v>262.20400000000001</c:v>
                </c:pt>
                <c:pt idx="1656">
                  <c:v>242.142</c:v>
                </c:pt>
                <c:pt idx="1657">
                  <c:v>239.10300000000001</c:v>
                </c:pt>
                <c:pt idx="1658">
                  <c:v>263.94499999999999</c:v>
                </c:pt>
                <c:pt idx="1659">
                  <c:v>256.02</c:v>
                </c:pt>
                <c:pt idx="1660">
                  <c:v>267.65800000000002</c:v>
                </c:pt>
                <c:pt idx="1661">
                  <c:v>236.76599999999999</c:v>
                </c:pt>
                <c:pt idx="1662">
                  <c:v>236.089</c:v>
                </c:pt>
                <c:pt idx="1663">
                  <c:v>234.77</c:v>
                </c:pt>
                <c:pt idx="1664">
                  <c:v>240.35499999999999</c:v>
                </c:pt>
                <c:pt idx="1665">
                  <c:v>260.928</c:v>
                </c:pt>
                <c:pt idx="1666">
                  <c:v>233.5</c:v>
                </c:pt>
                <c:pt idx="1667">
                  <c:v>257.46600000000001</c:v>
                </c:pt>
                <c:pt idx="1668">
                  <c:v>258.17700000000002</c:v>
                </c:pt>
                <c:pt idx="1669">
                  <c:v>257.31200000000001</c:v>
                </c:pt>
                <c:pt idx="1670">
                  <c:v>231.11799999999999</c:v>
                </c:pt>
                <c:pt idx="1671">
                  <c:v>254.70500000000001</c:v>
                </c:pt>
                <c:pt idx="1672">
                  <c:v>229.19300000000001</c:v>
                </c:pt>
                <c:pt idx="1673">
                  <c:v>228.27699999999999</c:v>
                </c:pt>
                <c:pt idx="1674">
                  <c:v>227.54499999999999</c:v>
                </c:pt>
                <c:pt idx="1675">
                  <c:v>253.12100000000001</c:v>
                </c:pt>
                <c:pt idx="1676">
                  <c:v>226.47300000000001</c:v>
                </c:pt>
                <c:pt idx="1677">
                  <c:v>227.16399999999999</c:v>
                </c:pt>
                <c:pt idx="1678">
                  <c:v>224.73</c:v>
                </c:pt>
                <c:pt idx="1679">
                  <c:v>224.18799999999999</c:v>
                </c:pt>
                <c:pt idx="1680">
                  <c:v>248.541</c:v>
                </c:pt>
                <c:pt idx="1681">
                  <c:v>247.92</c:v>
                </c:pt>
                <c:pt idx="1682">
                  <c:v>225.59200000000001</c:v>
                </c:pt>
                <c:pt idx="1683">
                  <c:v>222.29300000000001</c:v>
                </c:pt>
                <c:pt idx="1684">
                  <c:v>246.55199999999999</c:v>
                </c:pt>
                <c:pt idx="1685">
                  <c:v>221.452</c:v>
                </c:pt>
                <c:pt idx="1686">
                  <c:v>227.6</c:v>
                </c:pt>
                <c:pt idx="1687">
                  <c:v>244.15299999999999</c:v>
                </c:pt>
                <c:pt idx="1688">
                  <c:v>218.57599999999999</c:v>
                </c:pt>
                <c:pt idx="1689">
                  <c:v>243.3</c:v>
                </c:pt>
                <c:pt idx="1690">
                  <c:v>223.24700000000001</c:v>
                </c:pt>
                <c:pt idx="1691">
                  <c:v>217.53299999999999</c:v>
                </c:pt>
                <c:pt idx="1692">
                  <c:v>241.09899999999999</c:v>
                </c:pt>
                <c:pt idx="1693">
                  <c:v>213.65899999999999</c:v>
                </c:pt>
                <c:pt idx="1694">
                  <c:v>265.21499999999997</c:v>
                </c:pt>
                <c:pt idx="1695">
                  <c:v>243.846</c:v>
                </c:pt>
                <c:pt idx="1696">
                  <c:v>239.607</c:v>
                </c:pt>
                <c:pt idx="1697">
                  <c:v>240.41</c:v>
                </c:pt>
                <c:pt idx="1698">
                  <c:v>223.911</c:v>
                </c:pt>
                <c:pt idx="1699">
                  <c:v>239.285</c:v>
                </c:pt>
                <c:pt idx="1700">
                  <c:v>213.363</c:v>
                </c:pt>
                <c:pt idx="1701">
                  <c:v>237.274</c:v>
                </c:pt>
                <c:pt idx="1702">
                  <c:v>233.482</c:v>
                </c:pt>
                <c:pt idx="1703">
                  <c:v>211.17599999999999</c:v>
                </c:pt>
                <c:pt idx="1704">
                  <c:v>232.85400000000001</c:v>
                </c:pt>
                <c:pt idx="1705">
                  <c:v>231.84200000000001</c:v>
                </c:pt>
                <c:pt idx="1706">
                  <c:v>232.41399999999999</c:v>
                </c:pt>
                <c:pt idx="1707">
                  <c:v>208.822</c:v>
                </c:pt>
                <c:pt idx="1708">
                  <c:v>207.215</c:v>
                </c:pt>
                <c:pt idx="1709">
                  <c:v>233.48099999999999</c:v>
                </c:pt>
                <c:pt idx="1710">
                  <c:v>208.358</c:v>
                </c:pt>
                <c:pt idx="1711">
                  <c:v>276.63200000000001</c:v>
                </c:pt>
                <c:pt idx="1712">
                  <c:v>230.13499999999999</c:v>
                </c:pt>
                <c:pt idx="1713">
                  <c:v>229.26900000000001</c:v>
                </c:pt>
                <c:pt idx="1714">
                  <c:v>228.233</c:v>
                </c:pt>
                <c:pt idx="1715">
                  <c:v>226.435</c:v>
                </c:pt>
                <c:pt idx="1716">
                  <c:v>225.33099999999999</c:v>
                </c:pt>
                <c:pt idx="1717">
                  <c:v>224.648</c:v>
                </c:pt>
                <c:pt idx="1718">
                  <c:v>228.91900000000001</c:v>
                </c:pt>
                <c:pt idx="1719">
                  <c:v>223.26400000000001</c:v>
                </c:pt>
                <c:pt idx="1720">
                  <c:v>222.18</c:v>
                </c:pt>
                <c:pt idx="1721">
                  <c:v>221.417</c:v>
                </c:pt>
                <c:pt idx="1722">
                  <c:v>220.63499999999999</c:v>
                </c:pt>
                <c:pt idx="1723">
                  <c:v>220.00899999999999</c:v>
                </c:pt>
                <c:pt idx="1724">
                  <c:v>221.54</c:v>
                </c:pt>
                <c:pt idx="1725">
                  <c:v>223.54599999999999</c:v>
                </c:pt>
                <c:pt idx="1726">
                  <c:v>217.768</c:v>
                </c:pt>
                <c:pt idx="1727">
                  <c:v>218.964</c:v>
                </c:pt>
                <c:pt idx="1728">
                  <c:v>218.27099999999999</c:v>
                </c:pt>
                <c:pt idx="1729">
                  <c:v>216.017</c:v>
                </c:pt>
                <c:pt idx="1730">
                  <c:v>215.34700000000001</c:v>
                </c:pt>
                <c:pt idx="1731">
                  <c:v>219.08500000000001</c:v>
                </c:pt>
                <c:pt idx="1732">
                  <c:v>215.88900000000001</c:v>
                </c:pt>
                <c:pt idx="1733">
                  <c:v>213.96299999999999</c:v>
                </c:pt>
                <c:pt idx="1734">
                  <c:v>216.35900000000001</c:v>
                </c:pt>
                <c:pt idx="1735">
                  <c:v>213.02500000000001</c:v>
                </c:pt>
                <c:pt idx="1736">
                  <c:v>201.31100000000001</c:v>
                </c:pt>
                <c:pt idx="1737">
                  <c:v>215.06700000000001</c:v>
                </c:pt>
                <c:pt idx="1738">
                  <c:v>209.68100000000001</c:v>
                </c:pt>
                <c:pt idx="1739">
                  <c:v>210.20699999999999</c:v>
                </c:pt>
                <c:pt idx="1740">
                  <c:v>210.767</c:v>
                </c:pt>
                <c:pt idx="1741">
                  <c:v>208.00800000000001</c:v>
                </c:pt>
                <c:pt idx="1742">
                  <c:v>209.458</c:v>
                </c:pt>
                <c:pt idx="1743">
                  <c:v>206.66200000000001</c:v>
                </c:pt>
                <c:pt idx="1744">
                  <c:v>209.78</c:v>
                </c:pt>
                <c:pt idx="1745">
                  <c:v>210.08600000000001</c:v>
                </c:pt>
                <c:pt idx="1746">
                  <c:v>208.22800000000001</c:v>
                </c:pt>
                <c:pt idx="1747">
                  <c:v>205.37799999999999</c:v>
                </c:pt>
                <c:pt idx="1748">
                  <c:v>204.56200000000001</c:v>
                </c:pt>
                <c:pt idx="1749">
                  <c:v>203.61199999999999</c:v>
                </c:pt>
                <c:pt idx="1750">
                  <c:v>203.60400000000001</c:v>
                </c:pt>
                <c:pt idx="1751">
                  <c:v>201.57599999999999</c:v>
                </c:pt>
                <c:pt idx="1752">
                  <c:v>201.71199999999999</c:v>
                </c:pt>
                <c:pt idx="1753">
                  <c:v>201.93600000000001</c:v>
                </c:pt>
                <c:pt idx="1754">
                  <c:v>201.161</c:v>
                </c:pt>
                <c:pt idx="1755">
                  <c:v>199.54400000000001</c:v>
                </c:pt>
                <c:pt idx="1756">
                  <c:v>199.75200000000001</c:v>
                </c:pt>
                <c:pt idx="1757">
                  <c:v>198.839</c:v>
                </c:pt>
                <c:pt idx="1758">
                  <c:v>199.49199999999999</c:v>
                </c:pt>
                <c:pt idx="1759">
                  <c:v>197.76</c:v>
                </c:pt>
                <c:pt idx="1760">
                  <c:v>196.429</c:v>
                </c:pt>
                <c:pt idx="1761">
                  <c:v>195.114</c:v>
                </c:pt>
                <c:pt idx="1762">
                  <c:v>194.15299999999999</c:v>
                </c:pt>
                <c:pt idx="1763">
                  <c:v>197.54599999999999</c:v>
                </c:pt>
                <c:pt idx="1764">
                  <c:v>195.01599999999999</c:v>
                </c:pt>
                <c:pt idx="1765">
                  <c:v>193.536</c:v>
                </c:pt>
                <c:pt idx="1766">
                  <c:v>195.93899999999999</c:v>
                </c:pt>
                <c:pt idx="1767">
                  <c:v>192.762</c:v>
                </c:pt>
                <c:pt idx="1768">
                  <c:v>194.24299999999999</c:v>
                </c:pt>
                <c:pt idx="1769">
                  <c:v>194.35</c:v>
                </c:pt>
                <c:pt idx="1770">
                  <c:v>191.55</c:v>
                </c:pt>
                <c:pt idx="1771">
                  <c:v>190.82</c:v>
                </c:pt>
                <c:pt idx="1772">
                  <c:v>189.05500000000001</c:v>
                </c:pt>
                <c:pt idx="1773">
                  <c:v>189.17500000000001</c:v>
                </c:pt>
                <c:pt idx="1774">
                  <c:v>188.69800000000001</c:v>
                </c:pt>
                <c:pt idx="1775">
                  <c:v>187.452</c:v>
                </c:pt>
                <c:pt idx="1776">
                  <c:v>189.999</c:v>
                </c:pt>
                <c:pt idx="1777">
                  <c:v>185.12899999999999</c:v>
                </c:pt>
                <c:pt idx="1778">
                  <c:v>184.72800000000001</c:v>
                </c:pt>
                <c:pt idx="1779">
                  <c:v>184.58099999999999</c:v>
                </c:pt>
                <c:pt idx="1780">
                  <c:v>183.458</c:v>
                </c:pt>
                <c:pt idx="1781">
                  <c:v>182.69399999999999</c:v>
                </c:pt>
                <c:pt idx="1782">
                  <c:v>182.11699999999999</c:v>
                </c:pt>
                <c:pt idx="1783">
                  <c:v>183.72399999999999</c:v>
                </c:pt>
                <c:pt idx="1784">
                  <c:v>181.56700000000001</c:v>
                </c:pt>
                <c:pt idx="1785">
                  <c:v>196.929</c:v>
                </c:pt>
                <c:pt idx="1786">
                  <c:v>180.86199999999999</c:v>
                </c:pt>
                <c:pt idx="1787">
                  <c:v>179.232</c:v>
                </c:pt>
                <c:pt idx="1788">
                  <c:v>182.56399999999999</c:v>
                </c:pt>
                <c:pt idx="1789">
                  <c:v>178.179</c:v>
                </c:pt>
                <c:pt idx="1790">
                  <c:v>177.67500000000001</c:v>
                </c:pt>
                <c:pt idx="1791">
                  <c:v>176.518</c:v>
                </c:pt>
                <c:pt idx="1792">
                  <c:v>178.24199999999999</c:v>
                </c:pt>
                <c:pt idx="1793">
                  <c:v>175.40600000000001</c:v>
                </c:pt>
                <c:pt idx="1794">
                  <c:v>175.76900000000001</c:v>
                </c:pt>
                <c:pt idx="1795">
                  <c:v>174.404</c:v>
                </c:pt>
                <c:pt idx="1796">
                  <c:v>174.63800000000001</c:v>
                </c:pt>
                <c:pt idx="1797">
                  <c:v>173.429</c:v>
                </c:pt>
                <c:pt idx="1798">
                  <c:v>173.24700000000001</c:v>
                </c:pt>
                <c:pt idx="1799">
                  <c:v>172.697</c:v>
                </c:pt>
                <c:pt idx="1800">
                  <c:v>171.15899999999999</c:v>
                </c:pt>
                <c:pt idx="1801">
                  <c:v>171.45500000000001</c:v>
                </c:pt>
                <c:pt idx="1802">
                  <c:v>170.72800000000001</c:v>
                </c:pt>
                <c:pt idx="1803">
                  <c:v>169.63900000000001</c:v>
                </c:pt>
                <c:pt idx="1804">
                  <c:v>169.709</c:v>
                </c:pt>
                <c:pt idx="1805">
                  <c:v>168.79300000000001</c:v>
                </c:pt>
                <c:pt idx="1806">
                  <c:v>168.482</c:v>
                </c:pt>
                <c:pt idx="1807">
                  <c:v>167.83799999999999</c:v>
                </c:pt>
                <c:pt idx="1808">
                  <c:v>167.166</c:v>
                </c:pt>
                <c:pt idx="1809">
                  <c:v>166.774</c:v>
                </c:pt>
                <c:pt idx="1810">
                  <c:v>165.46299999999999</c:v>
                </c:pt>
                <c:pt idx="1811">
                  <c:v>167.11600000000001</c:v>
                </c:pt>
                <c:pt idx="1812">
                  <c:v>164.91300000000001</c:v>
                </c:pt>
                <c:pt idx="1813">
                  <c:v>163.679</c:v>
                </c:pt>
                <c:pt idx="1814">
                  <c:v>162.81399999999999</c:v>
                </c:pt>
                <c:pt idx="1815">
                  <c:v>162.833</c:v>
                </c:pt>
                <c:pt idx="1816">
                  <c:v>161.797</c:v>
                </c:pt>
                <c:pt idx="1817">
                  <c:v>161.62899999999999</c:v>
                </c:pt>
                <c:pt idx="1818">
                  <c:v>161.334</c:v>
                </c:pt>
                <c:pt idx="1819">
                  <c:v>160.54</c:v>
                </c:pt>
                <c:pt idx="1820">
                  <c:v>159.92400000000001</c:v>
                </c:pt>
                <c:pt idx="1821">
                  <c:v>159.596</c:v>
                </c:pt>
                <c:pt idx="1822">
                  <c:v>158.79599999999999</c:v>
                </c:pt>
                <c:pt idx="1823">
                  <c:v>158.12899999999999</c:v>
                </c:pt>
                <c:pt idx="1824">
                  <c:v>157.40100000000001</c:v>
                </c:pt>
                <c:pt idx="1825">
                  <c:v>156.983</c:v>
                </c:pt>
                <c:pt idx="1826">
                  <c:v>156.036</c:v>
                </c:pt>
                <c:pt idx="1827">
                  <c:v>155.54400000000001</c:v>
                </c:pt>
                <c:pt idx="1828">
                  <c:v>154.95099999999999</c:v>
                </c:pt>
                <c:pt idx="1829">
                  <c:v>154.41</c:v>
                </c:pt>
                <c:pt idx="1830">
                  <c:v>153.83500000000001</c:v>
                </c:pt>
                <c:pt idx="1831">
                  <c:v>153.245</c:v>
                </c:pt>
                <c:pt idx="1832">
                  <c:v>153.209</c:v>
                </c:pt>
                <c:pt idx="1833">
                  <c:v>152.43799999999999</c:v>
                </c:pt>
                <c:pt idx="1834">
                  <c:v>151.578</c:v>
                </c:pt>
                <c:pt idx="1835">
                  <c:v>151.578</c:v>
                </c:pt>
                <c:pt idx="1836">
                  <c:v>150.66200000000001</c:v>
                </c:pt>
                <c:pt idx="1837">
                  <c:v>150.19900000000001</c:v>
                </c:pt>
                <c:pt idx="1838">
                  <c:v>149.84700000000001</c:v>
                </c:pt>
                <c:pt idx="1839">
                  <c:v>149.262</c:v>
                </c:pt>
                <c:pt idx="1840">
                  <c:v>149.09</c:v>
                </c:pt>
                <c:pt idx="1841">
                  <c:v>147.67699999999999</c:v>
                </c:pt>
                <c:pt idx="1842">
                  <c:v>147.13900000000001</c:v>
                </c:pt>
                <c:pt idx="1843">
                  <c:v>146.49600000000001</c:v>
                </c:pt>
                <c:pt idx="1844">
                  <c:v>146.042</c:v>
                </c:pt>
                <c:pt idx="1845">
                  <c:v>145.773</c:v>
                </c:pt>
                <c:pt idx="1846">
                  <c:v>145.53399999999999</c:v>
                </c:pt>
                <c:pt idx="1847">
                  <c:v>145.023</c:v>
                </c:pt>
                <c:pt idx="1848">
                  <c:v>144.124</c:v>
                </c:pt>
                <c:pt idx="1849">
                  <c:v>143.59100000000001</c:v>
                </c:pt>
                <c:pt idx="1850">
                  <c:v>142.71700000000001</c:v>
                </c:pt>
                <c:pt idx="1851">
                  <c:v>142.483</c:v>
                </c:pt>
                <c:pt idx="1852">
                  <c:v>141.91</c:v>
                </c:pt>
                <c:pt idx="1853">
                  <c:v>141.267</c:v>
                </c:pt>
                <c:pt idx="1854">
                  <c:v>141.185</c:v>
                </c:pt>
                <c:pt idx="1855">
                  <c:v>140.34700000000001</c:v>
                </c:pt>
                <c:pt idx="1856">
                  <c:v>139.81200000000001</c:v>
                </c:pt>
                <c:pt idx="1857">
                  <c:v>139.07400000000001</c:v>
                </c:pt>
                <c:pt idx="1858">
                  <c:v>138.77199999999999</c:v>
                </c:pt>
                <c:pt idx="1859">
                  <c:v>137.85</c:v>
                </c:pt>
                <c:pt idx="1860">
                  <c:v>137.44499999999999</c:v>
                </c:pt>
                <c:pt idx="1861">
                  <c:v>136.87899999999999</c:v>
                </c:pt>
                <c:pt idx="1862">
                  <c:v>136.25399999999999</c:v>
                </c:pt>
                <c:pt idx="1863">
                  <c:v>136.393</c:v>
                </c:pt>
                <c:pt idx="1864">
                  <c:v>136.196</c:v>
                </c:pt>
                <c:pt idx="1865">
                  <c:v>134.97999999999999</c:v>
                </c:pt>
                <c:pt idx="1866">
                  <c:v>134.15600000000001</c:v>
                </c:pt>
                <c:pt idx="1867">
                  <c:v>133.94</c:v>
                </c:pt>
                <c:pt idx="1868">
                  <c:v>133.24700000000001</c:v>
                </c:pt>
                <c:pt idx="1869">
                  <c:v>133.62899999999999</c:v>
                </c:pt>
                <c:pt idx="1870">
                  <c:v>132.09100000000001</c:v>
                </c:pt>
                <c:pt idx="1871">
                  <c:v>131.55799999999999</c:v>
                </c:pt>
                <c:pt idx="1872">
                  <c:v>131.321</c:v>
                </c:pt>
                <c:pt idx="1873">
                  <c:v>130.61699999999999</c:v>
                </c:pt>
                <c:pt idx="1874">
                  <c:v>130.423</c:v>
                </c:pt>
                <c:pt idx="1875">
                  <c:v>129.52600000000001</c:v>
                </c:pt>
                <c:pt idx="1876">
                  <c:v>129.02000000000001</c:v>
                </c:pt>
                <c:pt idx="1877">
                  <c:v>128.649</c:v>
                </c:pt>
                <c:pt idx="1878">
                  <c:v>128.68899999999999</c:v>
                </c:pt>
                <c:pt idx="1879">
                  <c:v>127.625</c:v>
                </c:pt>
                <c:pt idx="1880">
                  <c:v>126.991</c:v>
                </c:pt>
                <c:pt idx="1881">
                  <c:v>126.636</c:v>
                </c:pt>
                <c:pt idx="1882">
                  <c:v>126.30500000000001</c:v>
                </c:pt>
                <c:pt idx="1883">
                  <c:v>125.449</c:v>
                </c:pt>
                <c:pt idx="1884">
                  <c:v>130.07900000000001</c:v>
                </c:pt>
                <c:pt idx="1885">
                  <c:v>124.508</c:v>
                </c:pt>
                <c:pt idx="1886">
                  <c:v>123.938</c:v>
                </c:pt>
                <c:pt idx="1887">
                  <c:v>123.623</c:v>
                </c:pt>
                <c:pt idx="1888">
                  <c:v>122.85899999999999</c:v>
                </c:pt>
                <c:pt idx="1889">
                  <c:v>122.523</c:v>
                </c:pt>
                <c:pt idx="1890">
                  <c:v>123.21899999999999</c:v>
                </c:pt>
                <c:pt idx="1891">
                  <c:v>121.61199999999999</c:v>
                </c:pt>
                <c:pt idx="1892">
                  <c:v>120.886</c:v>
                </c:pt>
                <c:pt idx="1893">
                  <c:v>120.374</c:v>
                </c:pt>
                <c:pt idx="1894">
                  <c:v>119.873</c:v>
                </c:pt>
                <c:pt idx="1895">
                  <c:v>119.40600000000001</c:v>
                </c:pt>
                <c:pt idx="1896">
                  <c:v>119.126</c:v>
                </c:pt>
                <c:pt idx="1897">
                  <c:v>119.191</c:v>
                </c:pt>
                <c:pt idx="1898">
                  <c:v>118.544</c:v>
                </c:pt>
                <c:pt idx="1899">
                  <c:v>117.49299999999999</c:v>
                </c:pt>
                <c:pt idx="1900">
                  <c:v>116.967</c:v>
                </c:pt>
                <c:pt idx="1901">
                  <c:v>116.48399999999999</c:v>
                </c:pt>
                <c:pt idx="1902">
                  <c:v>116.083</c:v>
                </c:pt>
                <c:pt idx="1903">
                  <c:v>115.499</c:v>
                </c:pt>
                <c:pt idx="1904">
                  <c:v>115.161</c:v>
                </c:pt>
                <c:pt idx="1905">
                  <c:v>114.70099999999999</c:v>
                </c:pt>
                <c:pt idx="1906">
                  <c:v>114.256</c:v>
                </c:pt>
                <c:pt idx="1907">
                  <c:v>113.648</c:v>
                </c:pt>
                <c:pt idx="1908">
                  <c:v>113.40300000000001</c:v>
                </c:pt>
                <c:pt idx="1909">
                  <c:v>112.71899999999999</c:v>
                </c:pt>
                <c:pt idx="1910">
                  <c:v>112.158</c:v>
                </c:pt>
                <c:pt idx="1911">
                  <c:v>111.88200000000001</c:v>
                </c:pt>
                <c:pt idx="1912">
                  <c:v>111.501</c:v>
                </c:pt>
                <c:pt idx="1913">
                  <c:v>110.78700000000001</c:v>
                </c:pt>
                <c:pt idx="1914">
                  <c:v>110.233</c:v>
                </c:pt>
                <c:pt idx="1915">
                  <c:v>109.72199999999999</c:v>
                </c:pt>
                <c:pt idx="1916">
                  <c:v>109.28</c:v>
                </c:pt>
                <c:pt idx="1917">
                  <c:v>108.82</c:v>
                </c:pt>
                <c:pt idx="1918">
                  <c:v>108.395</c:v>
                </c:pt>
                <c:pt idx="1919">
                  <c:v>108.271</c:v>
                </c:pt>
                <c:pt idx="1920">
                  <c:v>107.355</c:v>
                </c:pt>
                <c:pt idx="1921">
                  <c:v>106.93600000000001</c:v>
                </c:pt>
                <c:pt idx="1922">
                  <c:v>106.47499999999999</c:v>
                </c:pt>
                <c:pt idx="1923">
                  <c:v>106.271</c:v>
                </c:pt>
                <c:pt idx="1924">
                  <c:v>105.8</c:v>
                </c:pt>
                <c:pt idx="1925">
                  <c:v>105.124</c:v>
                </c:pt>
                <c:pt idx="1926">
                  <c:v>104.86</c:v>
                </c:pt>
                <c:pt idx="1927">
                  <c:v>104.123</c:v>
                </c:pt>
                <c:pt idx="1928">
                  <c:v>103.92100000000001</c:v>
                </c:pt>
                <c:pt idx="1929">
                  <c:v>103.36799999999999</c:v>
                </c:pt>
                <c:pt idx="1930">
                  <c:v>103.08499999999999</c:v>
                </c:pt>
                <c:pt idx="1931">
                  <c:v>102.312</c:v>
                </c:pt>
                <c:pt idx="1932">
                  <c:v>101.85599999999999</c:v>
                </c:pt>
                <c:pt idx="1933">
                  <c:v>101.39100000000001</c:v>
                </c:pt>
                <c:pt idx="1934">
                  <c:v>101.218</c:v>
                </c:pt>
                <c:pt idx="1935">
                  <c:v>100.76300000000001</c:v>
                </c:pt>
                <c:pt idx="1936">
                  <c:v>100.315</c:v>
                </c:pt>
                <c:pt idx="1937">
                  <c:v>99.807000000000002</c:v>
                </c:pt>
                <c:pt idx="1938">
                  <c:v>99.16</c:v>
                </c:pt>
                <c:pt idx="1939">
                  <c:v>98.71</c:v>
                </c:pt>
                <c:pt idx="1940">
                  <c:v>98.51700000000001</c:v>
                </c:pt>
                <c:pt idx="1941">
                  <c:v>97.9</c:v>
                </c:pt>
                <c:pt idx="1942">
                  <c:v>97.343999999999994</c:v>
                </c:pt>
                <c:pt idx="1943">
                  <c:v>97.132000000000005</c:v>
                </c:pt>
                <c:pt idx="1944">
                  <c:v>96.656000000000006</c:v>
                </c:pt>
                <c:pt idx="1945">
                  <c:v>96.121000000000009</c:v>
                </c:pt>
                <c:pt idx="1946">
                  <c:v>95.847000000000008</c:v>
                </c:pt>
                <c:pt idx="1947">
                  <c:v>95.191000000000003</c:v>
                </c:pt>
                <c:pt idx="1948">
                  <c:v>94.676000000000002</c:v>
                </c:pt>
                <c:pt idx="1949">
                  <c:v>94.454999999999998</c:v>
                </c:pt>
                <c:pt idx="1950">
                  <c:v>93.915000000000006</c:v>
                </c:pt>
                <c:pt idx="1951">
                  <c:v>93.407000000000011</c:v>
                </c:pt>
                <c:pt idx="1952">
                  <c:v>92.897999999999996</c:v>
                </c:pt>
                <c:pt idx="1953">
                  <c:v>92.462999999999994</c:v>
                </c:pt>
                <c:pt idx="1954">
                  <c:v>93.042999999999992</c:v>
                </c:pt>
                <c:pt idx="1955">
                  <c:v>91.887</c:v>
                </c:pt>
                <c:pt idx="1956">
                  <c:v>91.738</c:v>
                </c:pt>
                <c:pt idx="1957">
                  <c:v>91.966000000000008</c:v>
                </c:pt>
                <c:pt idx="1958">
                  <c:v>90.795000000000002</c:v>
                </c:pt>
                <c:pt idx="1959">
                  <c:v>90.102000000000004</c:v>
                </c:pt>
                <c:pt idx="1960">
                  <c:v>89.45</c:v>
                </c:pt>
                <c:pt idx="1961">
                  <c:v>89.012999999999991</c:v>
                </c:pt>
                <c:pt idx="1962">
                  <c:v>88.847000000000008</c:v>
                </c:pt>
                <c:pt idx="1963">
                  <c:v>88.375</c:v>
                </c:pt>
                <c:pt idx="1964">
                  <c:v>88.114999999999995</c:v>
                </c:pt>
                <c:pt idx="1965">
                  <c:v>87.857000000000014</c:v>
                </c:pt>
                <c:pt idx="1966">
                  <c:v>87.021000000000001</c:v>
                </c:pt>
                <c:pt idx="1967">
                  <c:v>86.736000000000004</c:v>
                </c:pt>
                <c:pt idx="1968">
                  <c:v>86.248999999999995</c:v>
                </c:pt>
                <c:pt idx="1969">
                  <c:v>85.917000000000002</c:v>
                </c:pt>
                <c:pt idx="1970">
                  <c:v>85.253999999999991</c:v>
                </c:pt>
                <c:pt idx="1971">
                  <c:v>84.926000000000002</c:v>
                </c:pt>
                <c:pt idx="1972">
                  <c:v>84.687000000000012</c:v>
                </c:pt>
                <c:pt idx="1973">
                  <c:v>84.427999999999997</c:v>
                </c:pt>
                <c:pt idx="1974">
                  <c:v>84.027000000000001</c:v>
                </c:pt>
                <c:pt idx="1975">
                  <c:v>86.018999999999991</c:v>
                </c:pt>
                <c:pt idx="1976">
                  <c:v>83.907000000000011</c:v>
                </c:pt>
                <c:pt idx="1977">
                  <c:v>82.521000000000001</c:v>
                </c:pt>
                <c:pt idx="1978">
                  <c:v>82.141000000000005</c:v>
                </c:pt>
                <c:pt idx="1979">
                  <c:v>81.688999999999993</c:v>
                </c:pt>
                <c:pt idx="1980">
                  <c:v>81.328999999999994</c:v>
                </c:pt>
                <c:pt idx="1981">
                  <c:v>80.981000000000009</c:v>
                </c:pt>
                <c:pt idx="1982">
                  <c:v>80.617999999999995</c:v>
                </c:pt>
                <c:pt idx="1983">
                  <c:v>80.248999999999995</c:v>
                </c:pt>
                <c:pt idx="1984">
                  <c:v>79.822000000000003</c:v>
                </c:pt>
                <c:pt idx="1985">
                  <c:v>79.471999999999994</c:v>
                </c:pt>
                <c:pt idx="1986">
                  <c:v>78.968999999999994</c:v>
                </c:pt>
                <c:pt idx="1987">
                  <c:v>78.668999999999997</c:v>
                </c:pt>
                <c:pt idx="1988">
                  <c:v>78.106000000000009</c:v>
                </c:pt>
                <c:pt idx="1989">
                  <c:v>77.709000000000003</c:v>
                </c:pt>
                <c:pt idx="1990">
                  <c:v>77.492999999999995</c:v>
                </c:pt>
                <c:pt idx="1991">
                  <c:v>77.168999999999997</c:v>
                </c:pt>
                <c:pt idx="1992">
                  <c:v>76.881</c:v>
                </c:pt>
                <c:pt idx="1993">
                  <c:v>77.091000000000008</c:v>
                </c:pt>
                <c:pt idx="1994">
                  <c:v>75.91</c:v>
                </c:pt>
                <c:pt idx="1995">
                  <c:v>75.48</c:v>
                </c:pt>
                <c:pt idx="1996">
                  <c:v>75.02600000000001</c:v>
                </c:pt>
                <c:pt idx="1997">
                  <c:v>74.496000000000009</c:v>
                </c:pt>
                <c:pt idx="1998">
                  <c:v>74.346999999999994</c:v>
                </c:pt>
                <c:pt idx="1999">
                  <c:v>73.930999999999997</c:v>
                </c:pt>
                <c:pt idx="2000">
                  <c:v>73.399000000000001</c:v>
                </c:pt>
                <c:pt idx="2001">
                  <c:v>73.180999999999997</c:v>
                </c:pt>
                <c:pt idx="2002">
                  <c:v>72.707999999999998</c:v>
                </c:pt>
                <c:pt idx="2003">
                  <c:v>72.430999999999997</c:v>
                </c:pt>
                <c:pt idx="2004">
                  <c:v>72.146999999999991</c:v>
                </c:pt>
                <c:pt idx="2005">
                  <c:v>71.917000000000002</c:v>
                </c:pt>
                <c:pt idx="2006">
                  <c:v>71.173000000000002</c:v>
                </c:pt>
                <c:pt idx="2007">
                  <c:v>70.88</c:v>
                </c:pt>
                <c:pt idx="2008">
                  <c:v>70.701000000000008</c:v>
                </c:pt>
                <c:pt idx="2009">
                  <c:v>70.649000000000001</c:v>
                </c:pt>
                <c:pt idx="2010">
                  <c:v>69.667000000000002</c:v>
                </c:pt>
                <c:pt idx="2011">
                  <c:v>69.506</c:v>
                </c:pt>
                <c:pt idx="2012">
                  <c:v>68.963000000000008</c:v>
                </c:pt>
                <c:pt idx="2013">
                  <c:v>68.841999999999999</c:v>
                </c:pt>
                <c:pt idx="2014">
                  <c:v>68.649000000000001</c:v>
                </c:pt>
                <c:pt idx="2015">
                  <c:v>68.40100000000001</c:v>
                </c:pt>
                <c:pt idx="2016">
                  <c:v>67.573999999999998</c:v>
                </c:pt>
                <c:pt idx="2017">
                  <c:v>67.207999999999998</c:v>
                </c:pt>
                <c:pt idx="2018">
                  <c:v>66.811999999999998</c:v>
                </c:pt>
                <c:pt idx="2019">
                  <c:v>66.742999999999995</c:v>
                </c:pt>
                <c:pt idx="2020">
                  <c:v>66.448999999999998</c:v>
                </c:pt>
                <c:pt idx="2021">
                  <c:v>67.031000000000006</c:v>
                </c:pt>
                <c:pt idx="2022">
                  <c:v>65.257999999999996</c:v>
                </c:pt>
                <c:pt idx="2023">
                  <c:v>65.141000000000005</c:v>
                </c:pt>
                <c:pt idx="2024">
                  <c:v>64.668999999999997</c:v>
                </c:pt>
                <c:pt idx="2025">
                  <c:v>64.703000000000003</c:v>
                </c:pt>
                <c:pt idx="2026">
                  <c:v>64.48899999999999</c:v>
                </c:pt>
                <c:pt idx="2027">
                  <c:v>64.878</c:v>
                </c:pt>
                <c:pt idx="2028">
                  <c:v>63.947000000000003</c:v>
                </c:pt>
                <c:pt idx="2029">
                  <c:v>63.762</c:v>
                </c:pt>
                <c:pt idx="2030">
                  <c:v>62.542999999999999</c:v>
                </c:pt>
                <c:pt idx="2031">
                  <c:v>62.15</c:v>
                </c:pt>
                <c:pt idx="2032">
                  <c:v>61.692999999999998</c:v>
                </c:pt>
                <c:pt idx="2033">
                  <c:v>61.645000000000003</c:v>
                </c:pt>
                <c:pt idx="2034">
                  <c:v>61.31</c:v>
                </c:pt>
                <c:pt idx="2035">
                  <c:v>61.069000000000003</c:v>
                </c:pt>
                <c:pt idx="2036">
                  <c:v>60.62</c:v>
                </c:pt>
                <c:pt idx="2037">
                  <c:v>60.430999999999997</c:v>
                </c:pt>
                <c:pt idx="2038">
                  <c:v>59.832999999999998</c:v>
                </c:pt>
                <c:pt idx="2039">
                  <c:v>59.701000000000001</c:v>
                </c:pt>
                <c:pt idx="2040">
                  <c:v>59.203000000000003</c:v>
                </c:pt>
                <c:pt idx="2041">
                  <c:v>59.706000000000003</c:v>
                </c:pt>
                <c:pt idx="2042">
                  <c:v>58.298000000000002</c:v>
                </c:pt>
                <c:pt idx="2043">
                  <c:v>58.211000000000013</c:v>
                </c:pt>
                <c:pt idx="2044">
                  <c:v>57.860999999999997</c:v>
                </c:pt>
                <c:pt idx="2045">
                  <c:v>57.611999999999988</c:v>
                </c:pt>
                <c:pt idx="2046">
                  <c:v>57.571000000000012</c:v>
                </c:pt>
                <c:pt idx="2047">
                  <c:v>56.78</c:v>
                </c:pt>
                <c:pt idx="2048">
                  <c:v>57.084000000000003</c:v>
                </c:pt>
                <c:pt idx="2049">
                  <c:v>56.008999999999993</c:v>
                </c:pt>
                <c:pt idx="2050">
                  <c:v>55.887</c:v>
                </c:pt>
                <c:pt idx="2051">
                  <c:v>55.668999999999997</c:v>
                </c:pt>
                <c:pt idx="2052">
                  <c:v>55.216999999999999</c:v>
                </c:pt>
                <c:pt idx="2053">
                  <c:v>55.707000000000001</c:v>
                </c:pt>
                <c:pt idx="2054">
                  <c:v>74.191000000000003</c:v>
                </c:pt>
                <c:pt idx="2055">
                  <c:v>60.901000000000003</c:v>
                </c:pt>
                <c:pt idx="2056">
                  <c:v>55.283999999999999</c:v>
                </c:pt>
                <c:pt idx="2057">
                  <c:v>55.543999999999997</c:v>
                </c:pt>
                <c:pt idx="2058">
                  <c:v>53.625999999999998</c:v>
                </c:pt>
                <c:pt idx="2059">
                  <c:v>53.481000000000002</c:v>
                </c:pt>
                <c:pt idx="2060">
                  <c:v>52.5</c:v>
                </c:pt>
                <c:pt idx="2061">
                  <c:v>52.220999999999997</c:v>
                </c:pt>
                <c:pt idx="2062">
                  <c:v>51.662999999999997</c:v>
                </c:pt>
                <c:pt idx="2063">
                  <c:v>52.332000000000001</c:v>
                </c:pt>
                <c:pt idx="2064">
                  <c:v>51.182000000000002</c:v>
                </c:pt>
                <c:pt idx="2065">
                  <c:v>51.337000000000003</c:v>
                </c:pt>
                <c:pt idx="2066">
                  <c:v>50.946000000000012</c:v>
                </c:pt>
                <c:pt idx="2067">
                  <c:v>50.225000000000001</c:v>
                </c:pt>
                <c:pt idx="2068">
                  <c:v>50.453000000000003</c:v>
                </c:pt>
                <c:pt idx="2069">
                  <c:v>49.555999999999997</c:v>
                </c:pt>
                <c:pt idx="2070">
                  <c:v>49.39</c:v>
                </c:pt>
                <c:pt idx="2071">
                  <c:v>49.945</c:v>
                </c:pt>
                <c:pt idx="2072">
                  <c:v>52.338999999999999</c:v>
                </c:pt>
                <c:pt idx="2073">
                  <c:v>48.552999999999997</c:v>
                </c:pt>
                <c:pt idx="2074">
                  <c:v>48.238</c:v>
                </c:pt>
                <c:pt idx="2075">
                  <c:v>47.752000000000002</c:v>
                </c:pt>
                <c:pt idx="2076">
                  <c:v>47.957999999999998</c:v>
                </c:pt>
                <c:pt idx="2077">
                  <c:v>47.36</c:v>
                </c:pt>
                <c:pt idx="2078">
                  <c:v>47.502000000000002</c:v>
                </c:pt>
                <c:pt idx="2079">
                  <c:v>47.052999999999997</c:v>
                </c:pt>
                <c:pt idx="2080">
                  <c:v>47.213999999999999</c:v>
                </c:pt>
                <c:pt idx="2081">
                  <c:v>46.156999999999996</c:v>
                </c:pt>
                <c:pt idx="2082">
                  <c:v>45.633999999999993</c:v>
                </c:pt>
                <c:pt idx="2083">
                  <c:v>46.704999999999998</c:v>
                </c:pt>
                <c:pt idx="2084">
                  <c:v>45.381</c:v>
                </c:pt>
                <c:pt idx="2085">
                  <c:v>45.433</c:v>
                </c:pt>
                <c:pt idx="2086">
                  <c:v>44.578999999999994</c:v>
                </c:pt>
                <c:pt idx="2087">
                  <c:v>44.171000000000006</c:v>
                </c:pt>
                <c:pt idx="2088">
                  <c:v>45.218000000000004</c:v>
                </c:pt>
                <c:pt idx="2089">
                  <c:v>44.093000000000004</c:v>
                </c:pt>
                <c:pt idx="2090">
                  <c:v>58.101999999999997</c:v>
                </c:pt>
                <c:pt idx="2091">
                  <c:v>45.683</c:v>
                </c:pt>
                <c:pt idx="2092">
                  <c:v>43.377000000000002</c:v>
                </c:pt>
                <c:pt idx="2093">
                  <c:v>42.878999999999998</c:v>
                </c:pt>
                <c:pt idx="2094">
                  <c:v>44.962000000000003</c:v>
                </c:pt>
                <c:pt idx="2095">
                  <c:v>43.533999999999999</c:v>
                </c:pt>
                <c:pt idx="2096">
                  <c:v>46.56</c:v>
                </c:pt>
                <c:pt idx="2097">
                  <c:v>42.703999999999994</c:v>
                </c:pt>
                <c:pt idx="2098">
                  <c:v>41.406999999999996</c:v>
                </c:pt>
                <c:pt idx="2099">
                  <c:v>41.07</c:v>
                </c:pt>
                <c:pt idx="2100">
                  <c:v>40.756</c:v>
                </c:pt>
                <c:pt idx="2101">
                  <c:v>40.46</c:v>
                </c:pt>
                <c:pt idx="2102">
                  <c:v>40.241</c:v>
                </c:pt>
                <c:pt idx="2103">
                  <c:v>40.034999999999997</c:v>
                </c:pt>
                <c:pt idx="2104">
                  <c:v>39.615000000000002</c:v>
                </c:pt>
                <c:pt idx="2105">
                  <c:v>39.488999999999997</c:v>
                </c:pt>
                <c:pt idx="2106">
                  <c:v>39.802</c:v>
                </c:pt>
                <c:pt idx="2107">
                  <c:v>38.861999999999988</c:v>
                </c:pt>
                <c:pt idx="2108">
                  <c:v>38.497999999999998</c:v>
                </c:pt>
                <c:pt idx="2109">
                  <c:v>38.207999999999998</c:v>
                </c:pt>
                <c:pt idx="2110">
                  <c:v>38.218000000000004</c:v>
                </c:pt>
                <c:pt idx="2111">
                  <c:v>38.125</c:v>
                </c:pt>
                <c:pt idx="2112">
                  <c:v>37.697000000000003</c:v>
                </c:pt>
                <c:pt idx="2113">
                  <c:v>38.222000000000001</c:v>
                </c:pt>
                <c:pt idx="2114">
                  <c:v>37.146000000000001</c:v>
                </c:pt>
                <c:pt idx="2115">
                  <c:v>36.795999999999999</c:v>
                </c:pt>
                <c:pt idx="2116">
                  <c:v>36.502000000000002</c:v>
                </c:pt>
                <c:pt idx="2117">
                  <c:v>36.040999999999997</c:v>
                </c:pt>
                <c:pt idx="2118">
                  <c:v>35.811</c:v>
                </c:pt>
                <c:pt idx="2119">
                  <c:v>35.520000000000003</c:v>
                </c:pt>
                <c:pt idx="2120">
                  <c:v>35.280999999999999</c:v>
                </c:pt>
                <c:pt idx="2121">
                  <c:v>35.307000000000002</c:v>
                </c:pt>
                <c:pt idx="2122">
                  <c:v>34.917000000000002</c:v>
                </c:pt>
                <c:pt idx="2123">
                  <c:v>34.493000000000002</c:v>
                </c:pt>
                <c:pt idx="2124">
                  <c:v>34.195999999999998</c:v>
                </c:pt>
                <c:pt idx="2125">
                  <c:v>34.241999999999997</c:v>
                </c:pt>
                <c:pt idx="2126">
                  <c:v>33.905000000000001</c:v>
                </c:pt>
                <c:pt idx="2127">
                  <c:v>33.6</c:v>
                </c:pt>
                <c:pt idx="2128">
                  <c:v>33.133000000000003</c:v>
                </c:pt>
                <c:pt idx="2129">
                  <c:v>33.292000000000002</c:v>
                </c:pt>
                <c:pt idx="2130">
                  <c:v>32.780999999999999</c:v>
                </c:pt>
                <c:pt idx="2131">
                  <c:v>32.356000000000002</c:v>
                </c:pt>
                <c:pt idx="2132">
                  <c:v>32.093000000000004</c:v>
                </c:pt>
                <c:pt idx="2133">
                  <c:v>31.873999999999999</c:v>
                </c:pt>
                <c:pt idx="2134">
                  <c:v>31.637</c:v>
                </c:pt>
                <c:pt idx="2135">
                  <c:v>31.347000000000001</c:v>
                </c:pt>
                <c:pt idx="2136">
                  <c:v>31.096</c:v>
                </c:pt>
                <c:pt idx="2137">
                  <c:v>30.852</c:v>
                </c:pt>
                <c:pt idx="2138">
                  <c:v>30.6</c:v>
                </c:pt>
                <c:pt idx="2139">
                  <c:v>30.419</c:v>
                </c:pt>
                <c:pt idx="2140">
                  <c:v>30.125</c:v>
                </c:pt>
                <c:pt idx="2141">
                  <c:v>30.151</c:v>
                </c:pt>
                <c:pt idx="2142">
                  <c:v>29.795000000000002</c:v>
                </c:pt>
                <c:pt idx="2143">
                  <c:v>29.773</c:v>
                </c:pt>
                <c:pt idx="2144">
                  <c:v>29.245000000000001</c:v>
                </c:pt>
                <c:pt idx="2145">
                  <c:v>28.901</c:v>
                </c:pt>
                <c:pt idx="2146">
                  <c:v>28.690999999999999</c:v>
                </c:pt>
                <c:pt idx="2147">
                  <c:v>28.468</c:v>
                </c:pt>
                <c:pt idx="2148">
                  <c:v>28.184999999999999</c:v>
                </c:pt>
                <c:pt idx="2149">
                  <c:v>28.827000000000002</c:v>
                </c:pt>
                <c:pt idx="2150">
                  <c:v>27.704000000000001</c:v>
                </c:pt>
                <c:pt idx="2151">
                  <c:v>27.452000000000002</c:v>
                </c:pt>
                <c:pt idx="2152">
                  <c:v>27.170999999999999</c:v>
                </c:pt>
                <c:pt idx="2153">
                  <c:v>27.896000000000001</c:v>
                </c:pt>
                <c:pt idx="2154">
                  <c:v>26.774000000000001</c:v>
                </c:pt>
                <c:pt idx="2155">
                  <c:v>26.494</c:v>
                </c:pt>
                <c:pt idx="2156">
                  <c:v>26.292999999999999</c:v>
                </c:pt>
                <c:pt idx="2157">
                  <c:v>26.036999999999999</c:v>
                </c:pt>
                <c:pt idx="2158">
                  <c:v>25.893000000000001</c:v>
                </c:pt>
                <c:pt idx="2159">
                  <c:v>25.558</c:v>
                </c:pt>
                <c:pt idx="2160">
                  <c:v>25.847999999999999</c:v>
                </c:pt>
                <c:pt idx="2161">
                  <c:v>25.167999999999999</c:v>
                </c:pt>
                <c:pt idx="2162">
                  <c:v>24.870999999999999</c:v>
                </c:pt>
                <c:pt idx="2163">
                  <c:v>24.875</c:v>
                </c:pt>
                <c:pt idx="2164">
                  <c:v>24.427</c:v>
                </c:pt>
                <c:pt idx="2165">
                  <c:v>24.206</c:v>
                </c:pt>
                <c:pt idx="2166">
                  <c:v>23.997</c:v>
                </c:pt>
                <c:pt idx="2167">
                  <c:v>23.788</c:v>
                </c:pt>
                <c:pt idx="2168">
                  <c:v>24.952000000000002</c:v>
                </c:pt>
                <c:pt idx="2169">
                  <c:v>23.332999999999998</c:v>
                </c:pt>
                <c:pt idx="2170">
                  <c:v>23.119</c:v>
                </c:pt>
                <c:pt idx="2171">
                  <c:v>22.917000000000002</c:v>
                </c:pt>
                <c:pt idx="2172">
                  <c:v>22.690999999999999</c:v>
                </c:pt>
                <c:pt idx="2173">
                  <c:v>22.702999999999999</c:v>
                </c:pt>
                <c:pt idx="2174">
                  <c:v>22.652000000000001</c:v>
                </c:pt>
                <c:pt idx="2175">
                  <c:v>22.143999999999998</c:v>
                </c:pt>
                <c:pt idx="2176">
                  <c:v>21.838999999999999</c:v>
                </c:pt>
                <c:pt idx="2177">
                  <c:v>21.657</c:v>
                </c:pt>
                <c:pt idx="2178">
                  <c:v>21.439</c:v>
                </c:pt>
                <c:pt idx="2179">
                  <c:v>21.23</c:v>
                </c:pt>
                <c:pt idx="2180">
                  <c:v>21.169</c:v>
                </c:pt>
                <c:pt idx="2181">
                  <c:v>20.827000000000002</c:v>
                </c:pt>
                <c:pt idx="2182">
                  <c:v>20.591000000000001</c:v>
                </c:pt>
                <c:pt idx="2183">
                  <c:v>20.417000000000002</c:v>
                </c:pt>
                <c:pt idx="2184">
                  <c:v>20.207000000000001</c:v>
                </c:pt>
                <c:pt idx="2185">
                  <c:v>20.004000000000001</c:v>
                </c:pt>
                <c:pt idx="2186">
                  <c:v>19.827999999999999</c:v>
                </c:pt>
                <c:pt idx="2187">
                  <c:v>19.603000000000002</c:v>
                </c:pt>
                <c:pt idx="2188">
                  <c:v>19.413</c:v>
                </c:pt>
                <c:pt idx="2189">
                  <c:v>19.209</c:v>
                </c:pt>
                <c:pt idx="2190">
                  <c:v>20.437999999999999</c:v>
                </c:pt>
                <c:pt idx="2191">
                  <c:v>18.797000000000001</c:v>
                </c:pt>
                <c:pt idx="2192">
                  <c:v>18.597000000000001</c:v>
                </c:pt>
                <c:pt idx="2193">
                  <c:v>18.407</c:v>
                </c:pt>
                <c:pt idx="2194">
                  <c:v>18.215</c:v>
                </c:pt>
                <c:pt idx="2195">
                  <c:v>18.050999999999998</c:v>
                </c:pt>
                <c:pt idx="2196">
                  <c:v>18.713999999999999</c:v>
                </c:pt>
                <c:pt idx="2197">
                  <c:v>17.907</c:v>
                </c:pt>
                <c:pt idx="2198">
                  <c:v>17.64</c:v>
                </c:pt>
                <c:pt idx="2199">
                  <c:v>17.273</c:v>
                </c:pt>
                <c:pt idx="2200">
                  <c:v>17.085999999999999</c:v>
                </c:pt>
                <c:pt idx="2201">
                  <c:v>17.524000000000001</c:v>
                </c:pt>
                <c:pt idx="2202">
                  <c:v>16.841999999999999</c:v>
                </c:pt>
                <c:pt idx="2203">
                  <c:v>16.904</c:v>
                </c:pt>
                <c:pt idx="2204">
                  <c:v>16.899000000000001</c:v>
                </c:pt>
                <c:pt idx="2205">
                  <c:v>16.73</c:v>
                </c:pt>
                <c:pt idx="2206">
                  <c:v>16.308</c:v>
                </c:pt>
                <c:pt idx="2207">
                  <c:v>15.824</c:v>
                </c:pt>
                <c:pt idx="2208">
                  <c:v>15.64</c:v>
                </c:pt>
                <c:pt idx="2209">
                  <c:v>15.467000000000001</c:v>
                </c:pt>
                <c:pt idx="2210">
                  <c:v>15.308</c:v>
                </c:pt>
                <c:pt idx="2211">
                  <c:v>15.939</c:v>
                </c:pt>
                <c:pt idx="2212">
                  <c:v>15.26</c:v>
                </c:pt>
                <c:pt idx="2213">
                  <c:v>15.263999999999999</c:v>
                </c:pt>
                <c:pt idx="2214">
                  <c:v>14.741</c:v>
                </c:pt>
                <c:pt idx="2215">
                  <c:v>14.974</c:v>
                </c:pt>
                <c:pt idx="2216">
                  <c:v>14.38</c:v>
                </c:pt>
                <c:pt idx="2217">
                  <c:v>14.853</c:v>
                </c:pt>
                <c:pt idx="2218">
                  <c:v>14.037000000000001</c:v>
                </c:pt>
                <c:pt idx="2219">
                  <c:v>13.766</c:v>
                </c:pt>
                <c:pt idx="2220">
                  <c:v>14.004</c:v>
                </c:pt>
                <c:pt idx="2221">
                  <c:v>13.523</c:v>
                </c:pt>
                <c:pt idx="2222">
                  <c:v>13.749000000000001</c:v>
                </c:pt>
                <c:pt idx="2223">
                  <c:v>13.387</c:v>
                </c:pt>
                <c:pt idx="2224">
                  <c:v>12.965999999999999</c:v>
                </c:pt>
                <c:pt idx="2225">
                  <c:v>13.422000000000001</c:v>
                </c:pt>
                <c:pt idx="2226">
                  <c:v>12.706</c:v>
                </c:pt>
                <c:pt idx="2227">
                  <c:v>12.474</c:v>
                </c:pt>
                <c:pt idx="2228">
                  <c:v>14.516</c:v>
                </c:pt>
                <c:pt idx="2229">
                  <c:v>12.198</c:v>
                </c:pt>
                <c:pt idx="2230">
                  <c:v>12.403</c:v>
                </c:pt>
                <c:pt idx="2231">
                  <c:v>11.94</c:v>
                </c:pt>
                <c:pt idx="2232">
                  <c:v>11.715</c:v>
                </c:pt>
                <c:pt idx="2233">
                  <c:v>11.552</c:v>
                </c:pt>
                <c:pt idx="2234">
                  <c:v>12.881</c:v>
                </c:pt>
                <c:pt idx="2235">
                  <c:v>11.503</c:v>
                </c:pt>
                <c:pt idx="2236">
                  <c:v>11.135999999999999</c:v>
                </c:pt>
                <c:pt idx="2237">
                  <c:v>10.973000000000001</c:v>
                </c:pt>
                <c:pt idx="2238">
                  <c:v>10.829000000000001</c:v>
                </c:pt>
                <c:pt idx="2239">
                  <c:v>10.74</c:v>
                </c:pt>
                <c:pt idx="2240">
                  <c:v>10.56</c:v>
                </c:pt>
                <c:pt idx="2241">
                  <c:v>10.382999999999999</c:v>
                </c:pt>
                <c:pt idx="2242">
                  <c:v>10.733000000000001</c:v>
                </c:pt>
                <c:pt idx="2243">
                  <c:v>10.994999999999999</c:v>
                </c:pt>
                <c:pt idx="2244">
                  <c:v>10.457000000000001</c:v>
                </c:pt>
                <c:pt idx="2245">
                  <c:v>9.8960000000000008</c:v>
                </c:pt>
                <c:pt idx="2246">
                  <c:v>9.69</c:v>
                </c:pt>
                <c:pt idx="2247">
                  <c:v>9.5609999999999999</c:v>
                </c:pt>
                <c:pt idx="2248">
                  <c:v>9.402000000000001</c:v>
                </c:pt>
                <c:pt idx="2249">
                  <c:v>9.2579999999999991</c:v>
                </c:pt>
                <c:pt idx="2250">
                  <c:v>10.920999999999999</c:v>
                </c:pt>
                <c:pt idx="2251">
                  <c:v>9.3780000000000001</c:v>
                </c:pt>
                <c:pt idx="2252">
                  <c:v>8.9350000000000005</c:v>
                </c:pt>
                <c:pt idx="2253">
                  <c:v>9.0470000000000006</c:v>
                </c:pt>
                <c:pt idx="2254">
                  <c:v>9.5150000000000006</c:v>
                </c:pt>
                <c:pt idx="2255">
                  <c:v>8.7439999999999998</c:v>
                </c:pt>
                <c:pt idx="2256">
                  <c:v>8.8410000000000011</c:v>
                </c:pt>
                <c:pt idx="2257">
                  <c:v>8.8729999999999993</c:v>
                </c:pt>
                <c:pt idx="2258">
                  <c:v>8.6370000000000005</c:v>
                </c:pt>
                <c:pt idx="2259">
                  <c:v>8.7329999999999988</c:v>
                </c:pt>
                <c:pt idx="2260">
                  <c:v>8.2270000000000003</c:v>
                </c:pt>
                <c:pt idx="2261">
                  <c:v>7.8739999999999997</c:v>
                </c:pt>
                <c:pt idx="2262">
                  <c:v>7.63</c:v>
                </c:pt>
                <c:pt idx="2263">
                  <c:v>7.7989999999999986</c:v>
                </c:pt>
                <c:pt idx="2264">
                  <c:v>7.4629999999999992</c:v>
                </c:pt>
                <c:pt idx="2265">
                  <c:v>7.2829999999999986</c:v>
                </c:pt>
                <c:pt idx="2266">
                  <c:v>7.1320000000000006</c:v>
                </c:pt>
                <c:pt idx="2267">
                  <c:v>7.1670000000000007</c:v>
                </c:pt>
                <c:pt idx="2268">
                  <c:v>7.9210000000000003</c:v>
                </c:pt>
                <c:pt idx="2269">
                  <c:v>7.2370000000000001</c:v>
                </c:pt>
                <c:pt idx="2270">
                  <c:v>6.7290000000000001</c:v>
                </c:pt>
                <c:pt idx="2271">
                  <c:v>6.5590000000000002</c:v>
                </c:pt>
                <c:pt idx="2272">
                  <c:v>6.4379999999999997</c:v>
                </c:pt>
                <c:pt idx="2273">
                  <c:v>6.6980000000000004</c:v>
                </c:pt>
                <c:pt idx="2274">
                  <c:v>6.4050000000000002</c:v>
                </c:pt>
                <c:pt idx="2275">
                  <c:v>6.1170000000000009</c:v>
                </c:pt>
                <c:pt idx="2276">
                  <c:v>7.3070000000000004</c:v>
                </c:pt>
                <c:pt idx="2277">
                  <c:v>6.2629999999999999</c:v>
                </c:pt>
                <c:pt idx="2278">
                  <c:v>6.0949999999999998</c:v>
                </c:pt>
                <c:pt idx="2279">
                  <c:v>5.9489999999999998</c:v>
                </c:pt>
                <c:pt idx="2280">
                  <c:v>5.6130000000000004</c:v>
                </c:pt>
                <c:pt idx="2281">
                  <c:v>5.9289999999999994</c:v>
                </c:pt>
                <c:pt idx="2282">
                  <c:v>5.5389999999999997</c:v>
                </c:pt>
                <c:pt idx="2283">
                  <c:v>5.282</c:v>
                </c:pt>
                <c:pt idx="2284">
                  <c:v>5.1749999999999998</c:v>
                </c:pt>
                <c:pt idx="2285">
                  <c:v>5.0780000000000003</c:v>
                </c:pt>
                <c:pt idx="2286">
                  <c:v>5.0579999999999998</c:v>
                </c:pt>
                <c:pt idx="2287">
                  <c:v>4.8760000000000003</c:v>
                </c:pt>
                <c:pt idx="2288">
                  <c:v>4.8780000000000001</c:v>
                </c:pt>
                <c:pt idx="2289">
                  <c:v>4.6900000000000004</c:v>
                </c:pt>
                <c:pt idx="2290">
                  <c:v>4.5890000000000004</c:v>
                </c:pt>
                <c:pt idx="2291">
                  <c:v>4.6100000000000003</c:v>
                </c:pt>
                <c:pt idx="2292">
                  <c:v>4.3979999999999997</c:v>
                </c:pt>
                <c:pt idx="2293">
                  <c:v>4.3150000000000004</c:v>
                </c:pt>
                <c:pt idx="2294">
                  <c:v>4.8689999999999998</c:v>
                </c:pt>
                <c:pt idx="2295">
                  <c:v>4.8730000000000002</c:v>
                </c:pt>
                <c:pt idx="2296">
                  <c:v>4.1500000000000004</c:v>
                </c:pt>
                <c:pt idx="2297">
                  <c:v>4.242</c:v>
                </c:pt>
                <c:pt idx="2298">
                  <c:v>3.9449999999999998</c:v>
                </c:pt>
                <c:pt idx="2299">
                  <c:v>3.78</c:v>
                </c:pt>
                <c:pt idx="2300">
                  <c:v>3.69</c:v>
                </c:pt>
                <c:pt idx="2301">
                  <c:v>3.9430000000000001</c:v>
                </c:pt>
                <c:pt idx="2302">
                  <c:v>3.988</c:v>
                </c:pt>
                <c:pt idx="2303">
                  <c:v>4.1059999999999999</c:v>
                </c:pt>
                <c:pt idx="2304">
                  <c:v>3.4790000000000001</c:v>
                </c:pt>
                <c:pt idx="2305">
                  <c:v>3.359</c:v>
                </c:pt>
                <c:pt idx="2306">
                  <c:v>3.5630000000000002</c:v>
                </c:pt>
                <c:pt idx="2307">
                  <c:v>4.0220000000000002</c:v>
                </c:pt>
                <c:pt idx="2308">
                  <c:v>3.4830000000000001</c:v>
                </c:pt>
                <c:pt idx="2309">
                  <c:v>3.1960000000000002</c:v>
                </c:pt>
                <c:pt idx="2310">
                  <c:v>2.9689999999999999</c:v>
                </c:pt>
                <c:pt idx="2311">
                  <c:v>3.1669999999999998</c:v>
                </c:pt>
                <c:pt idx="2312">
                  <c:v>3.323</c:v>
                </c:pt>
                <c:pt idx="2313">
                  <c:v>3.1320000000000001</c:v>
                </c:pt>
                <c:pt idx="2314">
                  <c:v>2.9550000000000001</c:v>
                </c:pt>
                <c:pt idx="2315">
                  <c:v>2.7189999999999999</c:v>
                </c:pt>
                <c:pt idx="2316">
                  <c:v>2.5099999999999998</c:v>
                </c:pt>
                <c:pt idx="2317">
                  <c:v>2.7810000000000001</c:v>
                </c:pt>
                <c:pt idx="2318">
                  <c:v>2.5920000000000001</c:v>
                </c:pt>
                <c:pt idx="2319">
                  <c:v>2.645</c:v>
                </c:pt>
                <c:pt idx="2320">
                  <c:v>2.5299999999999998</c:v>
                </c:pt>
                <c:pt idx="2321">
                  <c:v>2.6179999999999999</c:v>
                </c:pt>
                <c:pt idx="2322">
                  <c:v>2.1459999999999999</c:v>
                </c:pt>
                <c:pt idx="2323">
                  <c:v>2.052</c:v>
                </c:pt>
                <c:pt idx="2324">
                  <c:v>1.9850000000000001</c:v>
                </c:pt>
                <c:pt idx="2325">
                  <c:v>1.996</c:v>
                </c:pt>
                <c:pt idx="2326">
                  <c:v>2.2130000000000001</c:v>
                </c:pt>
                <c:pt idx="2327">
                  <c:v>1.877</c:v>
                </c:pt>
                <c:pt idx="2328">
                  <c:v>1.7669999999999999</c:v>
                </c:pt>
                <c:pt idx="2329">
                  <c:v>1.696</c:v>
                </c:pt>
                <c:pt idx="2330">
                  <c:v>1.7190000000000001</c:v>
                </c:pt>
                <c:pt idx="2331">
                  <c:v>2.0819999999999999</c:v>
                </c:pt>
                <c:pt idx="2332">
                  <c:v>1.931</c:v>
                </c:pt>
                <c:pt idx="2333">
                  <c:v>1.82</c:v>
                </c:pt>
                <c:pt idx="2334">
                  <c:v>2.5110000000000001</c:v>
                </c:pt>
                <c:pt idx="2335">
                  <c:v>1.47</c:v>
                </c:pt>
                <c:pt idx="2336">
                  <c:v>1.3540000000000001</c:v>
                </c:pt>
                <c:pt idx="2337">
                  <c:v>1.298</c:v>
                </c:pt>
                <c:pt idx="2338">
                  <c:v>1.2430000000000001</c:v>
                </c:pt>
                <c:pt idx="2339">
                  <c:v>1.1930000000000001</c:v>
                </c:pt>
                <c:pt idx="2340">
                  <c:v>1.145</c:v>
                </c:pt>
                <c:pt idx="2341">
                  <c:v>1.53</c:v>
                </c:pt>
                <c:pt idx="2342">
                  <c:v>1.7330000000000001</c:v>
                </c:pt>
                <c:pt idx="2343">
                  <c:v>2.0990000000000002</c:v>
                </c:pt>
                <c:pt idx="2344">
                  <c:v>1.125</c:v>
                </c:pt>
                <c:pt idx="2345">
                  <c:v>1.1599999999999999</c:v>
                </c:pt>
                <c:pt idx="2346">
                  <c:v>0.93599999999999994</c:v>
                </c:pt>
                <c:pt idx="2347">
                  <c:v>0.879</c:v>
                </c:pt>
                <c:pt idx="2348">
                  <c:v>0.85099999999999998</c:v>
                </c:pt>
                <c:pt idx="2349">
                  <c:v>1.079</c:v>
                </c:pt>
                <c:pt idx="2350">
                  <c:v>1.125</c:v>
                </c:pt>
                <c:pt idx="2351">
                  <c:v>0.78900000000000003</c:v>
                </c:pt>
                <c:pt idx="2352">
                  <c:v>0.752</c:v>
                </c:pt>
                <c:pt idx="2353">
                  <c:v>0.68599999999999994</c:v>
                </c:pt>
                <c:pt idx="2354">
                  <c:v>0.92599999999999993</c:v>
                </c:pt>
                <c:pt idx="2355">
                  <c:v>1.119</c:v>
                </c:pt>
                <c:pt idx="2356">
                  <c:v>0.64800000000000002</c:v>
                </c:pt>
                <c:pt idx="2357">
                  <c:v>0.79799999999999993</c:v>
                </c:pt>
                <c:pt idx="2358">
                  <c:v>0.79099999999999993</c:v>
                </c:pt>
                <c:pt idx="2359">
                  <c:v>0.65500000000000003</c:v>
                </c:pt>
                <c:pt idx="2360">
                  <c:v>0.47099999999999997</c:v>
                </c:pt>
                <c:pt idx="2361">
                  <c:v>0.433</c:v>
                </c:pt>
                <c:pt idx="2362">
                  <c:v>0.40899999999999997</c:v>
                </c:pt>
                <c:pt idx="2363">
                  <c:v>0.40100000000000002</c:v>
                </c:pt>
                <c:pt idx="2364">
                  <c:v>0.49</c:v>
                </c:pt>
                <c:pt idx="2365">
                  <c:v>0.36399999999999999</c:v>
                </c:pt>
                <c:pt idx="2366">
                  <c:v>0.35799999999999998</c:v>
                </c:pt>
                <c:pt idx="2367">
                  <c:v>0.33600000000000002</c:v>
                </c:pt>
                <c:pt idx="2368">
                  <c:v>0.28599999999999998</c:v>
                </c:pt>
                <c:pt idx="2369">
                  <c:v>0.30099999999999999</c:v>
                </c:pt>
                <c:pt idx="2370">
                  <c:v>0.57299999999999995</c:v>
                </c:pt>
                <c:pt idx="2371">
                  <c:v>0.61</c:v>
                </c:pt>
                <c:pt idx="2372">
                  <c:v>1.302</c:v>
                </c:pt>
                <c:pt idx="2373">
                  <c:v>0.38300000000000001</c:v>
                </c:pt>
                <c:pt idx="2374">
                  <c:v>0.23</c:v>
                </c:pt>
                <c:pt idx="2375">
                  <c:v>0.17599999999999999</c:v>
                </c:pt>
                <c:pt idx="2376">
                  <c:v>0.151</c:v>
                </c:pt>
                <c:pt idx="2377">
                  <c:v>0.72199999999999998</c:v>
                </c:pt>
                <c:pt idx="2378">
                  <c:v>0.51100000000000001</c:v>
                </c:pt>
                <c:pt idx="2379">
                  <c:v>0.16400000000000001</c:v>
                </c:pt>
                <c:pt idx="2380">
                  <c:v>0.13200000000000001</c:v>
                </c:pt>
                <c:pt idx="2381">
                  <c:v>9.9000000000000005E-2</c:v>
                </c:pt>
                <c:pt idx="2382">
                  <c:v>8.4000000000000005E-2</c:v>
                </c:pt>
                <c:pt idx="2383">
                  <c:v>7.8E-2</c:v>
                </c:pt>
                <c:pt idx="2384">
                  <c:v>0.377</c:v>
                </c:pt>
                <c:pt idx="2385">
                  <c:v>1.9259999999999999</c:v>
                </c:pt>
                <c:pt idx="2386">
                  <c:v>0.111</c:v>
                </c:pt>
                <c:pt idx="2387">
                  <c:v>0.11600000000000001</c:v>
                </c:pt>
                <c:pt idx="2388">
                  <c:v>0.122</c:v>
                </c:pt>
                <c:pt idx="2389">
                  <c:v>0.25600000000000001</c:v>
                </c:pt>
                <c:pt idx="2390">
                  <c:v>0.88800000000000001</c:v>
                </c:pt>
                <c:pt idx="2391">
                  <c:v>0.26600000000000001</c:v>
                </c:pt>
                <c:pt idx="2392">
                  <c:v>2.5550000000000002</c:v>
                </c:pt>
                <c:pt idx="2393">
                  <c:v>1.702</c:v>
                </c:pt>
                <c:pt idx="2394">
                  <c:v>0.40500000000000003</c:v>
                </c:pt>
                <c:pt idx="2395">
                  <c:v>0.13800000000000001</c:v>
                </c:pt>
                <c:pt idx="2396">
                  <c:v>0.34499999999999997</c:v>
                </c:pt>
                <c:pt idx="2397">
                  <c:v>1.1870000000000001</c:v>
                </c:pt>
                <c:pt idx="2398">
                  <c:v>0.42599999999999999</c:v>
                </c:pt>
                <c:pt idx="2399">
                  <c:v>0.73</c:v>
                </c:pt>
                <c:pt idx="2400">
                  <c:v>0.79900000000000004</c:v>
                </c:pt>
                <c:pt idx="2401">
                  <c:v>6.7000000000000004E-2</c:v>
                </c:pt>
                <c:pt idx="2402">
                  <c:v>0.17199999999999999</c:v>
                </c:pt>
                <c:pt idx="2403">
                  <c:v>0.55600000000000005</c:v>
                </c:pt>
                <c:pt idx="2404">
                  <c:v>0.16200000000000001</c:v>
                </c:pt>
                <c:pt idx="2405">
                  <c:v>0.20100000000000001</c:v>
                </c:pt>
                <c:pt idx="2406">
                  <c:v>0.55000000000000004</c:v>
                </c:pt>
                <c:pt idx="2407">
                  <c:v>1.47</c:v>
                </c:pt>
                <c:pt idx="2408">
                  <c:v>0.155</c:v>
                </c:pt>
                <c:pt idx="2409">
                  <c:v>0.26</c:v>
                </c:pt>
                <c:pt idx="2410">
                  <c:v>0.27900000000000003</c:v>
                </c:pt>
                <c:pt idx="2411">
                  <c:v>1.359</c:v>
                </c:pt>
                <c:pt idx="2412">
                  <c:v>4.8780000000000001</c:v>
                </c:pt>
                <c:pt idx="2413">
                  <c:v>0.68599999999999994</c:v>
                </c:pt>
                <c:pt idx="2414">
                  <c:v>0.442</c:v>
                </c:pt>
                <c:pt idx="2415">
                  <c:v>0.20499999999999999</c:v>
                </c:pt>
                <c:pt idx="2416">
                  <c:v>5.8000000000000003E-2</c:v>
                </c:pt>
                <c:pt idx="2417">
                  <c:v>0.08</c:v>
                </c:pt>
                <c:pt idx="2418">
                  <c:v>0.27400000000000002</c:v>
                </c:pt>
                <c:pt idx="2419">
                  <c:v>0.28499999999999998</c:v>
                </c:pt>
                <c:pt idx="2420">
                  <c:v>0.26300000000000001</c:v>
                </c:pt>
                <c:pt idx="2421">
                  <c:v>0.16800000000000001</c:v>
                </c:pt>
                <c:pt idx="2422">
                  <c:v>3.5000000000000003E-2</c:v>
                </c:pt>
                <c:pt idx="2423">
                  <c:v>0.34699999999999998</c:v>
                </c:pt>
                <c:pt idx="2424">
                  <c:v>0.26</c:v>
                </c:pt>
                <c:pt idx="2425">
                  <c:v>0.39900000000000002</c:v>
                </c:pt>
                <c:pt idx="2426">
                  <c:v>0.29699999999999999</c:v>
                </c:pt>
                <c:pt idx="2427">
                  <c:v>0.19800000000000001</c:v>
                </c:pt>
                <c:pt idx="2428">
                  <c:v>0.14099999999999999</c:v>
                </c:pt>
                <c:pt idx="2429">
                  <c:v>2.9000000000000001E-2</c:v>
                </c:pt>
                <c:pt idx="2430">
                  <c:v>6.5000000000000002E-2</c:v>
                </c:pt>
                <c:pt idx="2431">
                  <c:v>0.107</c:v>
                </c:pt>
                <c:pt idx="2432">
                  <c:v>0.14000000000000001</c:v>
                </c:pt>
                <c:pt idx="2433">
                  <c:v>0.247</c:v>
                </c:pt>
                <c:pt idx="2434">
                  <c:v>0.21199999999999999</c:v>
                </c:pt>
                <c:pt idx="2435">
                  <c:v>0.27700000000000002</c:v>
                </c:pt>
                <c:pt idx="2436">
                  <c:v>0.221</c:v>
                </c:pt>
                <c:pt idx="2437">
                  <c:v>0.5</c:v>
                </c:pt>
                <c:pt idx="2438">
                  <c:v>0.35799999999999998</c:v>
                </c:pt>
                <c:pt idx="2439">
                  <c:v>0.29699999999999999</c:v>
                </c:pt>
                <c:pt idx="2440">
                  <c:v>0.112</c:v>
                </c:pt>
                <c:pt idx="2441">
                  <c:v>7.4999999999999997E-2</c:v>
                </c:pt>
                <c:pt idx="2442">
                  <c:v>2.1000000000000001E-2</c:v>
                </c:pt>
                <c:pt idx="2443">
                  <c:v>3.7000000000000012E-2</c:v>
                </c:pt>
                <c:pt idx="2444">
                  <c:v>0.24299999999999999</c:v>
                </c:pt>
                <c:pt idx="2445">
                  <c:v>0.222</c:v>
                </c:pt>
                <c:pt idx="2446">
                  <c:v>7.9000000000000001E-2</c:v>
                </c:pt>
                <c:pt idx="2447">
                  <c:v>0.21</c:v>
                </c:pt>
                <c:pt idx="2448">
                  <c:v>0.52200000000000002</c:v>
                </c:pt>
                <c:pt idx="2449">
                  <c:v>0.27600000000000002</c:v>
                </c:pt>
                <c:pt idx="2450">
                  <c:v>4.9000000000000002E-2</c:v>
                </c:pt>
                <c:pt idx="2451">
                  <c:v>2.5999999999999999E-2</c:v>
                </c:pt>
                <c:pt idx="2452">
                  <c:v>0.112</c:v>
                </c:pt>
                <c:pt idx="2453">
                  <c:v>0.108</c:v>
                </c:pt>
                <c:pt idx="2454">
                  <c:v>0.159</c:v>
                </c:pt>
                <c:pt idx="2455">
                  <c:v>2.1999999999999999E-2</c:v>
                </c:pt>
                <c:pt idx="2456">
                  <c:v>4.2999999999999997E-2</c:v>
                </c:pt>
                <c:pt idx="2457">
                  <c:v>9.9000000000000005E-2</c:v>
                </c:pt>
                <c:pt idx="2458">
                  <c:v>0.159</c:v>
                </c:pt>
                <c:pt idx="2459">
                  <c:v>0.16</c:v>
                </c:pt>
                <c:pt idx="2460">
                  <c:v>0.28699999999999998</c:v>
                </c:pt>
                <c:pt idx="2461">
                  <c:v>0.13700000000000001</c:v>
                </c:pt>
                <c:pt idx="2462">
                  <c:v>0.247</c:v>
                </c:pt>
                <c:pt idx="2463">
                  <c:v>0.151</c:v>
                </c:pt>
                <c:pt idx="2464">
                  <c:v>0.24299999999999999</c:v>
                </c:pt>
                <c:pt idx="2465">
                  <c:v>5.8999999999999997E-2</c:v>
                </c:pt>
                <c:pt idx="2466">
                  <c:v>2.7E-2</c:v>
                </c:pt>
                <c:pt idx="2467">
                  <c:v>0.05</c:v>
                </c:pt>
                <c:pt idx="2468">
                  <c:v>0.26300000000000001</c:v>
                </c:pt>
                <c:pt idx="2469">
                  <c:v>2.4E-2</c:v>
                </c:pt>
                <c:pt idx="2470">
                  <c:v>9.4E-2</c:v>
                </c:pt>
                <c:pt idx="2471">
                  <c:v>0.16300000000000001</c:v>
                </c:pt>
                <c:pt idx="2472">
                  <c:v>0.49</c:v>
                </c:pt>
                <c:pt idx="2473">
                  <c:v>0.215</c:v>
                </c:pt>
                <c:pt idx="2474">
                  <c:v>0.159</c:v>
                </c:pt>
                <c:pt idx="2475">
                  <c:v>9.1999999999999998E-2</c:v>
                </c:pt>
                <c:pt idx="2476">
                  <c:v>7.4999999999999997E-2</c:v>
                </c:pt>
                <c:pt idx="2477">
                  <c:v>6.7000000000000004E-2</c:v>
                </c:pt>
                <c:pt idx="2478">
                  <c:v>5.0999999999999997E-2</c:v>
                </c:pt>
                <c:pt idx="2479">
                  <c:v>1.0999999999999999E-2</c:v>
                </c:pt>
                <c:pt idx="2480">
                  <c:v>8.3000000000000004E-2</c:v>
                </c:pt>
                <c:pt idx="2481">
                  <c:v>0.17699999999999999</c:v>
                </c:pt>
                <c:pt idx="2482">
                  <c:v>0.27900000000000003</c:v>
                </c:pt>
                <c:pt idx="2483">
                  <c:v>1.9E-2</c:v>
                </c:pt>
                <c:pt idx="2484">
                  <c:v>0.26800000000000002</c:v>
                </c:pt>
                <c:pt idx="2485">
                  <c:v>7.2999999999999995E-2</c:v>
                </c:pt>
                <c:pt idx="2486">
                  <c:v>0.03</c:v>
                </c:pt>
                <c:pt idx="2487">
                  <c:v>0.13300000000000001</c:v>
                </c:pt>
                <c:pt idx="2488">
                  <c:v>0.26</c:v>
                </c:pt>
                <c:pt idx="2489">
                  <c:v>7.6999999999999999E-2</c:v>
                </c:pt>
                <c:pt idx="2490">
                  <c:v>0.06</c:v>
                </c:pt>
                <c:pt idx="2491">
                  <c:v>1.7000000000000001E-2</c:v>
                </c:pt>
                <c:pt idx="2492">
                  <c:v>0.126</c:v>
                </c:pt>
                <c:pt idx="2493">
                  <c:v>9.1999999999999998E-2</c:v>
                </c:pt>
                <c:pt idx="2494">
                  <c:v>0.08</c:v>
                </c:pt>
                <c:pt idx="2495">
                  <c:v>7.400000000000001E-2</c:v>
                </c:pt>
                <c:pt idx="2496">
                  <c:v>6.6000000000000003E-2</c:v>
                </c:pt>
                <c:pt idx="2497">
                  <c:v>4.3999999999999997E-2</c:v>
                </c:pt>
                <c:pt idx="2498">
                  <c:v>0.186</c:v>
                </c:pt>
                <c:pt idx="2499">
                  <c:v>7.2999999999999995E-2</c:v>
                </c:pt>
                <c:pt idx="2500">
                  <c:v>0.26</c:v>
                </c:pt>
                <c:pt idx="2501">
                  <c:v>8.199999999999999E-2</c:v>
                </c:pt>
                <c:pt idx="2502">
                  <c:v>7.6999999999999999E-2</c:v>
                </c:pt>
                <c:pt idx="2503">
                  <c:v>6.5000000000000002E-2</c:v>
                </c:pt>
                <c:pt idx="2504">
                  <c:v>7.0999999999999994E-2</c:v>
                </c:pt>
                <c:pt idx="2505">
                  <c:v>0.26100000000000001</c:v>
                </c:pt>
                <c:pt idx="2506">
                  <c:v>2.8000000000000001E-2</c:v>
                </c:pt>
                <c:pt idx="2507">
                  <c:v>0.56700000000000006</c:v>
                </c:pt>
                <c:pt idx="2508">
                  <c:v>1.6579999999999999</c:v>
                </c:pt>
                <c:pt idx="2509">
                  <c:v>7.0000000000000007E-2</c:v>
                </c:pt>
                <c:pt idx="2510">
                  <c:v>7.2999999999999995E-2</c:v>
                </c:pt>
                <c:pt idx="2511">
                  <c:v>0.22</c:v>
                </c:pt>
                <c:pt idx="2512">
                  <c:v>6.4000000000000001E-2</c:v>
                </c:pt>
                <c:pt idx="2513">
                  <c:v>6.5000000000000002E-2</c:v>
                </c:pt>
                <c:pt idx="2514">
                  <c:v>5.4000000000000013E-2</c:v>
                </c:pt>
                <c:pt idx="2515">
                  <c:v>5.0999999999999997E-2</c:v>
                </c:pt>
                <c:pt idx="2516">
                  <c:v>4.7E-2</c:v>
                </c:pt>
                <c:pt idx="2517">
                  <c:v>0.28899999999999998</c:v>
                </c:pt>
                <c:pt idx="2518">
                  <c:v>1.7999999999999999E-2</c:v>
                </c:pt>
                <c:pt idx="2519">
                  <c:v>6.9000000000000006E-2</c:v>
                </c:pt>
                <c:pt idx="2520">
                  <c:v>6.9000000000000006E-2</c:v>
                </c:pt>
                <c:pt idx="2521">
                  <c:v>5.2999999999999999E-2</c:v>
                </c:pt>
                <c:pt idx="2522">
                  <c:v>0.23100000000000001</c:v>
                </c:pt>
                <c:pt idx="2523">
                  <c:v>6.0999999999999999E-2</c:v>
                </c:pt>
                <c:pt idx="2524">
                  <c:v>5.7000000000000002E-2</c:v>
                </c:pt>
                <c:pt idx="2525">
                  <c:v>0.22</c:v>
                </c:pt>
                <c:pt idx="2526">
                  <c:v>0.998</c:v>
                </c:pt>
                <c:pt idx="2527">
                  <c:v>0.17299999999999999</c:v>
                </c:pt>
                <c:pt idx="2528">
                  <c:v>0.126</c:v>
                </c:pt>
                <c:pt idx="2529">
                  <c:v>0.69299999999999995</c:v>
                </c:pt>
                <c:pt idx="2530">
                  <c:v>1.1200000000000001</c:v>
                </c:pt>
                <c:pt idx="2531">
                  <c:v>4.4239999999999986</c:v>
                </c:pt>
                <c:pt idx="2532">
                  <c:v>1.6279999999999999</c:v>
                </c:pt>
                <c:pt idx="2533">
                  <c:v>1.5149999999999999</c:v>
                </c:pt>
                <c:pt idx="2534">
                  <c:v>0.72699999999999998</c:v>
                </c:pt>
                <c:pt idx="2535">
                  <c:v>1.0740000000000001</c:v>
                </c:pt>
                <c:pt idx="2536">
                  <c:v>1.32</c:v>
                </c:pt>
                <c:pt idx="2537">
                  <c:v>1.8859999999999999</c:v>
                </c:pt>
                <c:pt idx="2538">
                  <c:v>0.26400000000000001</c:v>
                </c:pt>
                <c:pt idx="2539">
                  <c:v>0.14099999999999999</c:v>
                </c:pt>
                <c:pt idx="2540">
                  <c:v>0.13800000000000001</c:v>
                </c:pt>
                <c:pt idx="2541">
                  <c:v>0.13200000000000001</c:v>
                </c:pt>
                <c:pt idx="2542">
                  <c:v>0.17199999999999999</c:v>
                </c:pt>
                <c:pt idx="2543">
                  <c:v>0.38300000000000001</c:v>
                </c:pt>
                <c:pt idx="2544">
                  <c:v>0.39200000000000002</c:v>
                </c:pt>
                <c:pt idx="2545">
                  <c:v>0.44600000000000001</c:v>
                </c:pt>
                <c:pt idx="2546">
                  <c:v>0.26500000000000001</c:v>
                </c:pt>
                <c:pt idx="2547">
                  <c:v>0.38600000000000001</c:v>
                </c:pt>
                <c:pt idx="2548">
                  <c:v>0.218</c:v>
                </c:pt>
                <c:pt idx="2549">
                  <c:v>0.28899999999999998</c:v>
                </c:pt>
                <c:pt idx="2550">
                  <c:v>0.33</c:v>
                </c:pt>
                <c:pt idx="2551">
                  <c:v>0.61399999999999999</c:v>
                </c:pt>
                <c:pt idx="2552">
                  <c:v>0.37</c:v>
                </c:pt>
                <c:pt idx="2553">
                  <c:v>9.0999999999999998E-2</c:v>
                </c:pt>
                <c:pt idx="2554">
                  <c:v>8.5999999999999993E-2</c:v>
                </c:pt>
                <c:pt idx="2555">
                  <c:v>7.0999999999999994E-2</c:v>
                </c:pt>
                <c:pt idx="2556">
                  <c:v>6.6000000000000003E-2</c:v>
                </c:pt>
                <c:pt idx="2557">
                  <c:v>8.6999999999999994E-2</c:v>
                </c:pt>
                <c:pt idx="2558">
                  <c:v>7.9000000000000001E-2</c:v>
                </c:pt>
                <c:pt idx="2559">
                  <c:v>0.215</c:v>
                </c:pt>
                <c:pt idx="2560">
                  <c:v>1.4999999999999999E-2</c:v>
                </c:pt>
                <c:pt idx="2561">
                  <c:v>0.25900000000000001</c:v>
                </c:pt>
                <c:pt idx="2562">
                  <c:v>7.0000000000000007E-2</c:v>
                </c:pt>
                <c:pt idx="2563">
                  <c:v>5.8000000000000003E-2</c:v>
                </c:pt>
                <c:pt idx="2564">
                  <c:v>3.4000000000000002E-2</c:v>
                </c:pt>
                <c:pt idx="2565">
                  <c:v>9.1999999999999998E-2</c:v>
                </c:pt>
                <c:pt idx="2566">
                  <c:v>6.9000000000000006E-2</c:v>
                </c:pt>
                <c:pt idx="2567">
                  <c:v>0.27300000000000002</c:v>
                </c:pt>
                <c:pt idx="2568">
                  <c:v>0.26</c:v>
                </c:pt>
                <c:pt idx="2569">
                  <c:v>0.82599999999999996</c:v>
                </c:pt>
                <c:pt idx="2570">
                  <c:v>0.88099999999999989</c:v>
                </c:pt>
                <c:pt idx="2571">
                  <c:v>0.41699999999999998</c:v>
                </c:pt>
                <c:pt idx="2572">
                  <c:v>1.0469999999999999</c:v>
                </c:pt>
                <c:pt idx="2573">
                  <c:v>1.113</c:v>
                </c:pt>
                <c:pt idx="2574">
                  <c:v>7.6999999999999999E-2</c:v>
                </c:pt>
                <c:pt idx="2575">
                  <c:v>7.0000000000000007E-2</c:v>
                </c:pt>
                <c:pt idx="2576">
                  <c:v>6.2E-2</c:v>
                </c:pt>
                <c:pt idx="2577">
                  <c:v>3.5000000000000003E-2</c:v>
                </c:pt>
                <c:pt idx="2578">
                  <c:v>5.0999999999999997E-2</c:v>
                </c:pt>
                <c:pt idx="2579">
                  <c:v>0.104</c:v>
                </c:pt>
                <c:pt idx="2580">
                  <c:v>6.8000000000000005E-2</c:v>
                </c:pt>
                <c:pt idx="2581">
                  <c:v>0.22700000000000001</c:v>
                </c:pt>
                <c:pt idx="2582">
                  <c:v>0.2</c:v>
                </c:pt>
                <c:pt idx="2583">
                  <c:v>6.0999999999999999E-2</c:v>
                </c:pt>
                <c:pt idx="2584">
                  <c:v>0.08</c:v>
                </c:pt>
                <c:pt idx="2585">
                  <c:v>6.4000000000000001E-2</c:v>
                </c:pt>
                <c:pt idx="2586">
                  <c:v>5.8999999999999997E-2</c:v>
                </c:pt>
                <c:pt idx="2587">
                  <c:v>0.218</c:v>
                </c:pt>
                <c:pt idx="2588">
                  <c:v>1.2999999999999999E-2</c:v>
                </c:pt>
                <c:pt idx="2589">
                  <c:v>0.216</c:v>
                </c:pt>
                <c:pt idx="2590">
                  <c:v>9.5000000000000001E-2</c:v>
                </c:pt>
                <c:pt idx="2591">
                  <c:v>0.08</c:v>
                </c:pt>
                <c:pt idx="2592">
                  <c:v>5.5999999999999987E-2</c:v>
                </c:pt>
                <c:pt idx="2593">
                  <c:v>1.4999999999999999E-2</c:v>
                </c:pt>
                <c:pt idx="2594">
                  <c:v>0.33300000000000002</c:v>
                </c:pt>
                <c:pt idx="2595">
                  <c:v>0.13</c:v>
                </c:pt>
                <c:pt idx="2596">
                  <c:v>6.6000000000000003E-2</c:v>
                </c:pt>
                <c:pt idx="2597">
                  <c:v>0.22600000000000001</c:v>
                </c:pt>
                <c:pt idx="2598">
                  <c:v>6.2E-2</c:v>
                </c:pt>
                <c:pt idx="2599">
                  <c:v>5.5E-2</c:v>
                </c:pt>
                <c:pt idx="2600">
                  <c:v>5.4000000000000013E-2</c:v>
                </c:pt>
                <c:pt idx="2601">
                  <c:v>4.8000000000000001E-2</c:v>
                </c:pt>
                <c:pt idx="2602">
                  <c:v>0.04</c:v>
                </c:pt>
                <c:pt idx="2603">
                  <c:v>0.192</c:v>
                </c:pt>
                <c:pt idx="2604">
                  <c:v>0.153</c:v>
                </c:pt>
                <c:pt idx="2605">
                  <c:v>8.5999999999999993E-2</c:v>
                </c:pt>
                <c:pt idx="2606">
                  <c:v>0.06</c:v>
                </c:pt>
                <c:pt idx="2607">
                  <c:v>5.4000000000000013E-2</c:v>
                </c:pt>
                <c:pt idx="2608">
                  <c:v>5.0999999999999997E-2</c:v>
                </c:pt>
                <c:pt idx="2609">
                  <c:v>4.3999999999999997E-2</c:v>
                </c:pt>
                <c:pt idx="2610">
                  <c:v>0.35</c:v>
                </c:pt>
                <c:pt idx="2611">
                  <c:v>0.05</c:v>
                </c:pt>
                <c:pt idx="2612">
                  <c:v>0.252</c:v>
                </c:pt>
                <c:pt idx="2613">
                  <c:v>0.28100000000000003</c:v>
                </c:pt>
                <c:pt idx="2614">
                  <c:v>5.8000000000000003E-2</c:v>
                </c:pt>
                <c:pt idx="2615">
                  <c:v>4.2000000000000003E-2</c:v>
                </c:pt>
                <c:pt idx="2616">
                  <c:v>5.2999999999999999E-2</c:v>
                </c:pt>
                <c:pt idx="2617">
                  <c:v>4.0999999999999988E-2</c:v>
                </c:pt>
                <c:pt idx="2618">
                  <c:v>4.3999999999999997E-2</c:v>
                </c:pt>
                <c:pt idx="2619">
                  <c:v>5.5E-2</c:v>
                </c:pt>
                <c:pt idx="2620">
                  <c:v>3.7999999999999999E-2</c:v>
                </c:pt>
                <c:pt idx="2621">
                  <c:v>6.8000000000000005E-2</c:v>
                </c:pt>
                <c:pt idx="2622">
                  <c:v>7.5999999999999998E-2</c:v>
                </c:pt>
                <c:pt idx="2623">
                  <c:v>8.6999999999999994E-2</c:v>
                </c:pt>
                <c:pt idx="2624">
                  <c:v>0.23799999999999999</c:v>
                </c:pt>
                <c:pt idx="2625">
                  <c:v>6.3E-2</c:v>
                </c:pt>
                <c:pt idx="2626">
                  <c:v>3.4000000000000002E-2</c:v>
                </c:pt>
                <c:pt idx="2627">
                  <c:v>2.4E-2</c:v>
                </c:pt>
                <c:pt idx="2628">
                  <c:v>0.22800000000000001</c:v>
                </c:pt>
                <c:pt idx="2629">
                  <c:v>0.2</c:v>
                </c:pt>
                <c:pt idx="2630">
                  <c:v>2E-3</c:v>
                </c:pt>
                <c:pt idx="2631">
                  <c:v>6.7000000000000004E-2</c:v>
                </c:pt>
                <c:pt idx="2632">
                  <c:v>2.8000000000000001E-2</c:v>
                </c:pt>
                <c:pt idx="2633">
                  <c:v>6.9000000000000006E-2</c:v>
                </c:pt>
                <c:pt idx="2634">
                  <c:v>6.0999999999999999E-2</c:v>
                </c:pt>
                <c:pt idx="2635">
                  <c:v>8.900000000000001E-2</c:v>
                </c:pt>
                <c:pt idx="2636">
                  <c:v>0.218</c:v>
                </c:pt>
                <c:pt idx="2637">
                  <c:v>0.16300000000000001</c:v>
                </c:pt>
                <c:pt idx="2638">
                  <c:v>0.01</c:v>
                </c:pt>
                <c:pt idx="2639">
                  <c:v>0.315</c:v>
                </c:pt>
                <c:pt idx="2640">
                  <c:v>0.08</c:v>
                </c:pt>
                <c:pt idx="2641">
                  <c:v>7.4999999999999997E-2</c:v>
                </c:pt>
                <c:pt idx="2642">
                  <c:v>6.8000000000000005E-2</c:v>
                </c:pt>
                <c:pt idx="2643">
                  <c:v>5.1999999999999998E-2</c:v>
                </c:pt>
                <c:pt idx="2644">
                  <c:v>0.19700000000000001</c:v>
                </c:pt>
                <c:pt idx="2645">
                  <c:v>0.57999999999999996</c:v>
                </c:pt>
                <c:pt idx="2646">
                  <c:v>8.4000000000000005E-2</c:v>
                </c:pt>
                <c:pt idx="2647">
                  <c:v>0.21</c:v>
                </c:pt>
                <c:pt idx="2648">
                  <c:v>5.8999999999999997E-2</c:v>
                </c:pt>
                <c:pt idx="2649">
                  <c:v>5.0999999999999997E-2</c:v>
                </c:pt>
                <c:pt idx="2650">
                  <c:v>0.33100000000000002</c:v>
                </c:pt>
                <c:pt idx="2651">
                  <c:v>6.7000000000000004E-2</c:v>
                </c:pt>
                <c:pt idx="2652">
                  <c:v>0.154</c:v>
                </c:pt>
                <c:pt idx="2653">
                  <c:v>0.03</c:v>
                </c:pt>
                <c:pt idx="2654">
                  <c:v>6.0000000000000001E-3</c:v>
                </c:pt>
                <c:pt idx="2655">
                  <c:v>0.246</c:v>
                </c:pt>
                <c:pt idx="2656">
                  <c:v>0.21099999999999999</c:v>
                </c:pt>
                <c:pt idx="2657">
                  <c:v>6.3E-2</c:v>
                </c:pt>
                <c:pt idx="2658">
                  <c:v>6.9000000000000006E-2</c:v>
                </c:pt>
                <c:pt idx="2659">
                  <c:v>0.248</c:v>
                </c:pt>
                <c:pt idx="2660">
                  <c:v>0.73299999999999998</c:v>
                </c:pt>
                <c:pt idx="2661">
                  <c:v>6.0999999999999999E-2</c:v>
                </c:pt>
                <c:pt idx="2662">
                  <c:v>5.4000000000000013E-2</c:v>
                </c:pt>
                <c:pt idx="2663">
                  <c:v>5.2999999999999999E-2</c:v>
                </c:pt>
                <c:pt idx="2664">
                  <c:v>4.4999999999999998E-2</c:v>
                </c:pt>
                <c:pt idx="2665">
                  <c:v>3.9E-2</c:v>
                </c:pt>
                <c:pt idx="2666">
                  <c:v>3.5000000000000003E-2</c:v>
                </c:pt>
                <c:pt idx="2667">
                  <c:v>2.7E-2</c:v>
                </c:pt>
                <c:pt idx="2668">
                  <c:v>1.4999999999999999E-2</c:v>
                </c:pt>
                <c:pt idx="2669">
                  <c:v>0.193</c:v>
                </c:pt>
                <c:pt idx="2670">
                  <c:v>3.5999999999999997E-2</c:v>
                </c:pt>
                <c:pt idx="2671">
                  <c:v>4.0999999999999988E-2</c:v>
                </c:pt>
                <c:pt idx="2672">
                  <c:v>6.9999999999999993E-3</c:v>
                </c:pt>
                <c:pt idx="2673">
                  <c:v>0.26100000000000001</c:v>
                </c:pt>
                <c:pt idx="2674">
                  <c:v>7.5999999999999998E-2</c:v>
                </c:pt>
                <c:pt idx="2675">
                  <c:v>5.1999999999999998E-2</c:v>
                </c:pt>
                <c:pt idx="2676">
                  <c:v>4.0999999999999988E-2</c:v>
                </c:pt>
                <c:pt idx="2677">
                  <c:v>0.03</c:v>
                </c:pt>
                <c:pt idx="2678">
                  <c:v>5.0000000000000001E-3</c:v>
                </c:pt>
                <c:pt idx="2679">
                  <c:v>0.15</c:v>
                </c:pt>
                <c:pt idx="2680">
                  <c:v>5.8000000000000003E-2</c:v>
                </c:pt>
                <c:pt idx="2681">
                  <c:v>4.8000000000000001E-2</c:v>
                </c:pt>
                <c:pt idx="2682">
                  <c:v>4.4999999999999998E-2</c:v>
                </c:pt>
                <c:pt idx="2683">
                  <c:v>4.0999999999999988E-2</c:v>
                </c:pt>
                <c:pt idx="2684">
                  <c:v>4.9000000000000002E-2</c:v>
                </c:pt>
                <c:pt idx="2685">
                  <c:v>3.5000000000000003E-2</c:v>
                </c:pt>
                <c:pt idx="2686">
                  <c:v>2.8000000000000001E-2</c:v>
                </c:pt>
                <c:pt idx="2687">
                  <c:v>1.7000000000000001E-2</c:v>
                </c:pt>
                <c:pt idx="2688">
                  <c:v>0.219</c:v>
                </c:pt>
                <c:pt idx="2689">
                  <c:v>3.7000000000000012E-2</c:v>
                </c:pt>
                <c:pt idx="2690">
                  <c:v>3.2000000000000001E-2</c:v>
                </c:pt>
                <c:pt idx="2691">
                  <c:v>3.4000000000000002E-2</c:v>
                </c:pt>
                <c:pt idx="2692">
                  <c:v>3.4000000000000002E-2</c:v>
                </c:pt>
                <c:pt idx="2693">
                  <c:v>3.2000000000000001E-2</c:v>
                </c:pt>
                <c:pt idx="2694">
                  <c:v>3.7000000000000012E-2</c:v>
                </c:pt>
                <c:pt idx="2695">
                  <c:v>2.4E-2</c:v>
                </c:pt>
                <c:pt idx="2696">
                  <c:v>1.2999999999999999E-2</c:v>
                </c:pt>
                <c:pt idx="2697">
                  <c:v>0.32700000000000001</c:v>
                </c:pt>
                <c:pt idx="2698">
                  <c:v>3.7000000000000012E-2</c:v>
                </c:pt>
                <c:pt idx="2699">
                  <c:v>2.5999999999999999E-2</c:v>
                </c:pt>
                <c:pt idx="2700">
                  <c:v>2.8000000000000001E-2</c:v>
                </c:pt>
                <c:pt idx="2701">
                  <c:v>2.7E-2</c:v>
                </c:pt>
                <c:pt idx="2702">
                  <c:v>2.5000000000000001E-2</c:v>
                </c:pt>
                <c:pt idx="2703">
                  <c:v>0.02</c:v>
                </c:pt>
                <c:pt idx="2704">
                  <c:v>0.214</c:v>
                </c:pt>
                <c:pt idx="2705">
                  <c:v>8.0000000000000002E-3</c:v>
                </c:pt>
                <c:pt idx="2706">
                  <c:v>3.2000000000000001E-2</c:v>
                </c:pt>
                <c:pt idx="2707">
                  <c:v>0.192</c:v>
                </c:pt>
                <c:pt idx="2708">
                  <c:v>4.3999999999999997E-2</c:v>
                </c:pt>
                <c:pt idx="2709">
                  <c:v>3.5999999999999997E-2</c:v>
                </c:pt>
                <c:pt idx="2710">
                  <c:v>3.7999999999999999E-2</c:v>
                </c:pt>
                <c:pt idx="2711">
                  <c:v>2.9000000000000001E-2</c:v>
                </c:pt>
                <c:pt idx="2712">
                  <c:v>6.4000000000000001E-2</c:v>
                </c:pt>
                <c:pt idx="2713">
                  <c:v>2.5999999999999999E-2</c:v>
                </c:pt>
                <c:pt idx="2714">
                  <c:v>2.7E-2</c:v>
                </c:pt>
                <c:pt idx="2715">
                  <c:v>0.21199999999999999</c:v>
                </c:pt>
                <c:pt idx="2716">
                  <c:v>0.216</c:v>
                </c:pt>
                <c:pt idx="2717">
                  <c:v>0.25700000000000001</c:v>
                </c:pt>
                <c:pt idx="2718">
                  <c:v>5.5E-2</c:v>
                </c:pt>
                <c:pt idx="2719">
                  <c:v>0.04</c:v>
                </c:pt>
                <c:pt idx="2720">
                  <c:v>0.192</c:v>
                </c:pt>
                <c:pt idx="2721">
                  <c:v>3.7999999999999999E-2</c:v>
                </c:pt>
                <c:pt idx="2722">
                  <c:v>3.4000000000000002E-2</c:v>
                </c:pt>
                <c:pt idx="2723">
                  <c:v>2.9000000000000001E-2</c:v>
                </c:pt>
                <c:pt idx="2724">
                  <c:v>2.5999999999999999E-2</c:v>
                </c:pt>
                <c:pt idx="2725">
                  <c:v>2.8000000000000001E-2</c:v>
                </c:pt>
                <c:pt idx="2726">
                  <c:v>0.187</c:v>
                </c:pt>
                <c:pt idx="2727">
                  <c:v>6.7000000000000004E-2</c:v>
                </c:pt>
                <c:pt idx="2728">
                  <c:v>4.5999999999999999E-2</c:v>
                </c:pt>
                <c:pt idx="2729">
                  <c:v>3.3000000000000002E-2</c:v>
                </c:pt>
                <c:pt idx="2730">
                  <c:v>4.0999999999999988E-2</c:v>
                </c:pt>
                <c:pt idx="2731">
                  <c:v>0.26800000000000002</c:v>
                </c:pt>
                <c:pt idx="2732">
                  <c:v>2.5999999999999999E-2</c:v>
                </c:pt>
                <c:pt idx="2733">
                  <c:v>1.0999999999999999E-2</c:v>
                </c:pt>
                <c:pt idx="2734">
                  <c:v>8.6999999999999994E-2</c:v>
                </c:pt>
                <c:pt idx="2735">
                  <c:v>4.2999999999999997E-2</c:v>
                </c:pt>
                <c:pt idx="2736">
                  <c:v>3.3000000000000002E-2</c:v>
                </c:pt>
                <c:pt idx="2737">
                  <c:v>0.23599999999999999</c:v>
                </c:pt>
                <c:pt idx="2738">
                  <c:v>4.2000000000000003E-2</c:v>
                </c:pt>
                <c:pt idx="2739">
                  <c:v>5.8999999999999997E-2</c:v>
                </c:pt>
                <c:pt idx="2740">
                  <c:v>2.4E-2</c:v>
                </c:pt>
                <c:pt idx="2741">
                  <c:v>2.4E-2</c:v>
                </c:pt>
                <c:pt idx="2742">
                  <c:v>6.0000000000000001E-3</c:v>
                </c:pt>
                <c:pt idx="2743">
                  <c:v>0.08</c:v>
                </c:pt>
                <c:pt idx="2744">
                  <c:v>0.05</c:v>
                </c:pt>
                <c:pt idx="2745">
                  <c:v>0.251</c:v>
                </c:pt>
                <c:pt idx="2746">
                  <c:v>3.7000000000000012E-2</c:v>
                </c:pt>
                <c:pt idx="2747">
                  <c:v>3.1E-2</c:v>
                </c:pt>
                <c:pt idx="2748">
                  <c:v>4.5999999999999999E-2</c:v>
                </c:pt>
                <c:pt idx="2749">
                  <c:v>2.4E-2</c:v>
                </c:pt>
                <c:pt idx="2750">
                  <c:v>0.30199999999999999</c:v>
                </c:pt>
                <c:pt idx="2751">
                  <c:v>4.0000000000000001E-3</c:v>
                </c:pt>
                <c:pt idx="2752">
                  <c:v>1.9E-2</c:v>
                </c:pt>
                <c:pt idx="2753">
                  <c:v>1E-3</c:v>
                </c:pt>
                <c:pt idx="2754">
                  <c:v>0.20699999999999999</c:v>
                </c:pt>
                <c:pt idx="2755">
                  <c:v>4.2000000000000003E-2</c:v>
                </c:pt>
                <c:pt idx="2756">
                  <c:v>2.4E-2</c:v>
                </c:pt>
                <c:pt idx="2757">
                  <c:v>2.1000000000000001E-2</c:v>
                </c:pt>
                <c:pt idx="2758">
                  <c:v>1.9E-2</c:v>
                </c:pt>
                <c:pt idx="2759">
                  <c:v>9.6000000000000002E-2</c:v>
                </c:pt>
                <c:pt idx="2760">
                  <c:v>0.30499999999999999</c:v>
                </c:pt>
                <c:pt idx="2761">
                  <c:v>3.1E-2</c:v>
                </c:pt>
                <c:pt idx="2762">
                  <c:v>0.19</c:v>
                </c:pt>
                <c:pt idx="2763">
                  <c:v>7.4999999999999997E-2</c:v>
                </c:pt>
                <c:pt idx="2764">
                  <c:v>0.186</c:v>
                </c:pt>
                <c:pt idx="2765">
                  <c:v>0.182</c:v>
                </c:pt>
                <c:pt idx="2766">
                  <c:v>1.7999999999999999E-2</c:v>
                </c:pt>
                <c:pt idx="2767">
                  <c:v>1.4999999999999999E-2</c:v>
                </c:pt>
                <c:pt idx="2768">
                  <c:v>0.318</c:v>
                </c:pt>
                <c:pt idx="2769">
                  <c:v>0.03</c:v>
                </c:pt>
                <c:pt idx="2770">
                  <c:v>2.5000000000000001E-2</c:v>
                </c:pt>
                <c:pt idx="2771">
                  <c:v>2.3E-2</c:v>
                </c:pt>
                <c:pt idx="2772">
                  <c:v>2.1000000000000001E-2</c:v>
                </c:pt>
                <c:pt idx="2773">
                  <c:v>2.1000000000000001E-2</c:v>
                </c:pt>
                <c:pt idx="2774">
                  <c:v>5.0000000000000001E-3</c:v>
                </c:pt>
                <c:pt idx="2775">
                  <c:v>0.19700000000000001</c:v>
                </c:pt>
                <c:pt idx="2776">
                  <c:v>6.0000000000000001E-3</c:v>
                </c:pt>
                <c:pt idx="2777">
                  <c:v>0.28100000000000003</c:v>
                </c:pt>
                <c:pt idx="2778">
                  <c:v>2.4E-2</c:v>
                </c:pt>
                <c:pt idx="2779">
                  <c:v>0.02</c:v>
                </c:pt>
                <c:pt idx="2780">
                  <c:v>2.1999999999999999E-2</c:v>
                </c:pt>
                <c:pt idx="2781">
                  <c:v>0.21199999999999999</c:v>
                </c:pt>
                <c:pt idx="2782">
                  <c:v>2.1000000000000001E-2</c:v>
                </c:pt>
                <c:pt idx="2783">
                  <c:v>2.1000000000000001E-2</c:v>
                </c:pt>
                <c:pt idx="2784">
                  <c:v>0.22</c:v>
                </c:pt>
                <c:pt idx="2785">
                  <c:v>0.182</c:v>
                </c:pt>
                <c:pt idx="2786">
                  <c:v>0.22500000000000001</c:v>
                </c:pt>
                <c:pt idx="2787">
                  <c:v>3.5999999999999997E-2</c:v>
                </c:pt>
                <c:pt idx="2788">
                  <c:v>2.7E-2</c:v>
                </c:pt>
                <c:pt idx="2789">
                  <c:v>2.3E-2</c:v>
                </c:pt>
                <c:pt idx="2790">
                  <c:v>0.309</c:v>
                </c:pt>
                <c:pt idx="2791">
                  <c:v>1.4999999999999999E-2</c:v>
                </c:pt>
                <c:pt idx="2792">
                  <c:v>4.2999999999999997E-2</c:v>
                </c:pt>
                <c:pt idx="2793">
                  <c:v>0.21</c:v>
                </c:pt>
                <c:pt idx="2794">
                  <c:v>3.7000000000000012E-2</c:v>
                </c:pt>
                <c:pt idx="2795">
                  <c:v>2.5000000000000001E-2</c:v>
                </c:pt>
                <c:pt idx="2796">
                  <c:v>2.7E-2</c:v>
                </c:pt>
                <c:pt idx="2797">
                  <c:v>1.2E-2</c:v>
                </c:pt>
                <c:pt idx="2798">
                  <c:v>3.3000000000000002E-2</c:v>
                </c:pt>
                <c:pt idx="2799">
                  <c:v>3.5000000000000003E-2</c:v>
                </c:pt>
                <c:pt idx="2800">
                  <c:v>0.02</c:v>
                </c:pt>
                <c:pt idx="2801">
                  <c:v>0.29299999999999998</c:v>
                </c:pt>
                <c:pt idx="2802">
                  <c:v>1.4E-2</c:v>
                </c:pt>
                <c:pt idx="2803">
                  <c:v>1.2E-2</c:v>
                </c:pt>
                <c:pt idx="2804">
                  <c:v>1.0999999999999999E-2</c:v>
                </c:pt>
                <c:pt idx="2805">
                  <c:v>0.24099999999999999</c:v>
                </c:pt>
                <c:pt idx="2806">
                  <c:v>0.01</c:v>
                </c:pt>
                <c:pt idx="2807">
                  <c:v>1.2999999999999999E-2</c:v>
                </c:pt>
                <c:pt idx="2808">
                  <c:v>1.0999999999999999E-2</c:v>
                </c:pt>
                <c:pt idx="2809">
                  <c:v>4.0000000000000001E-3</c:v>
                </c:pt>
                <c:pt idx="2810">
                  <c:v>0.02</c:v>
                </c:pt>
                <c:pt idx="2811">
                  <c:v>0.252</c:v>
                </c:pt>
                <c:pt idx="2812">
                  <c:v>6.0000000000000001E-3</c:v>
                </c:pt>
                <c:pt idx="2813">
                  <c:v>6.0999999999999999E-2</c:v>
                </c:pt>
                <c:pt idx="2814">
                  <c:v>2.1000000000000001E-2</c:v>
                </c:pt>
                <c:pt idx="2815">
                  <c:v>1.9E-2</c:v>
                </c:pt>
                <c:pt idx="2816">
                  <c:v>1.7000000000000001E-2</c:v>
                </c:pt>
                <c:pt idx="2817">
                  <c:v>6.9000000000000006E-2</c:v>
                </c:pt>
                <c:pt idx="2818">
                  <c:v>1.2999999999999999E-2</c:v>
                </c:pt>
                <c:pt idx="2819">
                  <c:v>0.24199999999999999</c:v>
                </c:pt>
                <c:pt idx="2820">
                  <c:v>0.222</c:v>
                </c:pt>
                <c:pt idx="2821">
                  <c:v>6.9999999999999993E-3</c:v>
                </c:pt>
                <c:pt idx="2822">
                  <c:v>0.23100000000000001</c:v>
                </c:pt>
                <c:pt idx="2823">
                  <c:v>5.0000000000000001E-3</c:v>
                </c:pt>
                <c:pt idx="2824">
                  <c:v>2.9000000000000001E-2</c:v>
                </c:pt>
                <c:pt idx="2825">
                  <c:v>1.7000000000000001E-2</c:v>
                </c:pt>
                <c:pt idx="2826">
                  <c:v>1.6E-2</c:v>
                </c:pt>
                <c:pt idx="2827">
                  <c:v>0.25</c:v>
                </c:pt>
                <c:pt idx="2828">
                  <c:v>0.222</c:v>
                </c:pt>
                <c:pt idx="2829">
                  <c:v>1.0999999999999999E-2</c:v>
                </c:pt>
                <c:pt idx="2830">
                  <c:v>5.0000000000000001E-3</c:v>
                </c:pt>
                <c:pt idx="2831">
                  <c:v>6.9999999999999993E-3</c:v>
                </c:pt>
                <c:pt idx="2832">
                  <c:v>0.115</c:v>
                </c:pt>
                <c:pt idx="2833">
                  <c:v>0.25</c:v>
                </c:pt>
                <c:pt idx="2834">
                  <c:v>2.1000000000000001E-2</c:v>
                </c:pt>
                <c:pt idx="2835">
                  <c:v>1.9E-2</c:v>
                </c:pt>
                <c:pt idx="2836">
                  <c:v>0.19800000000000001</c:v>
                </c:pt>
                <c:pt idx="2837">
                  <c:v>3.4000000000000002E-2</c:v>
                </c:pt>
                <c:pt idx="2838">
                  <c:v>8.0000000000000002E-3</c:v>
                </c:pt>
                <c:pt idx="2839">
                  <c:v>1.6E-2</c:v>
                </c:pt>
                <c:pt idx="2840">
                  <c:v>6.0000000000000001E-3</c:v>
                </c:pt>
                <c:pt idx="2841">
                  <c:v>1.7999999999999999E-2</c:v>
                </c:pt>
                <c:pt idx="2842">
                  <c:v>1.6E-2</c:v>
                </c:pt>
                <c:pt idx="2843">
                  <c:v>0.246</c:v>
                </c:pt>
                <c:pt idx="2844">
                  <c:v>1.2999999999999999E-2</c:v>
                </c:pt>
                <c:pt idx="2845">
                  <c:v>1.0999999999999999E-2</c:v>
                </c:pt>
                <c:pt idx="2846">
                  <c:v>3.9E-2</c:v>
                </c:pt>
                <c:pt idx="2847">
                  <c:v>1.4999999999999999E-2</c:v>
                </c:pt>
                <c:pt idx="2848">
                  <c:v>1.9E-2</c:v>
                </c:pt>
                <c:pt idx="2849">
                  <c:v>0.24</c:v>
                </c:pt>
                <c:pt idx="2850">
                  <c:v>1.2999999999999999E-2</c:v>
                </c:pt>
                <c:pt idx="2851">
                  <c:v>1.2E-2</c:v>
                </c:pt>
                <c:pt idx="2852">
                  <c:v>9.0000000000000011E-3</c:v>
                </c:pt>
                <c:pt idx="2853">
                  <c:v>5.0000000000000001E-3</c:v>
                </c:pt>
                <c:pt idx="2854">
                  <c:v>0.193</c:v>
                </c:pt>
                <c:pt idx="2855">
                  <c:v>1.0999999999999999E-2</c:v>
                </c:pt>
                <c:pt idx="2856">
                  <c:v>1.9E-2</c:v>
                </c:pt>
                <c:pt idx="2857">
                  <c:v>1.7000000000000001E-2</c:v>
                </c:pt>
                <c:pt idx="2858">
                  <c:v>0.25</c:v>
                </c:pt>
                <c:pt idx="2859">
                  <c:v>6.9999999999999993E-3</c:v>
                </c:pt>
                <c:pt idx="2860">
                  <c:v>0.19900000000000001</c:v>
                </c:pt>
                <c:pt idx="2861">
                  <c:v>0.25800000000000001</c:v>
                </c:pt>
                <c:pt idx="2862">
                  <c:v>1.4999999999999999E-2</c:v>
                </c:pt>
                <c:pt idx="2863">
                  <c:v>1.2E-2</c:v>
                </c:pt>
                <c:pt idx="2864">
                  <c:v>1.2E-2</c:v>
                </c:pt>
                <c:pt idx="2865">
                  <c:v>1.0999999999999999E-2</c:v>
                </c:pt>
                <c:pt idx="2866">
                  <c:v>0.24399999999999999</c:v>
                </c:pt>
                <c:pt idx="2867">
                  <c:v>0.18099999999999999</c:v>
                </c:pt>
                <c:pt idx="2868">
                  <c:v>1.7000000000000001E-2</c:v>
                </c:pt>
                <c:pt idx="2869">
                  <c:v>0.184</c:v>
                </c:pt>
                <c:pt idx="2870">
                  <c:v>3.1E-2</c:v>
                </c:pt>
                <c:pt idx="2871">
                  <c:v>2.3E-2</c:v>
                </c:pt>
                <c:pt idx="2872">
                  <c:v>0.02</c:v>
                </c:pt>
                <c:pt idx="2873">
                  <c:v>1.7000000000000001E-2</c:v>
                </c:pt>
                <c:pt idx="2874">
                  <c:v>0.20899999999999999</c:v>
                </c:pt>
                <c:pt idx="2875">
                  <c:v>0.25900000000000001</c:v>
                </c:pt>
                <c:pt idx="2876">
                  <c:v>0.01</c:v>
                </c:pt>
                <c:pt idx="2877">
                  <c:v>2.5999999999999999E-2</c:v>
                </c:pt>
                <c:pt idx="2878">
                  <c:v>1.7000000000000001E-2</c:v>
                </c:pt>
                <c:pt idx="2879">
                  <c:v>1.7999999999999999E-2</c:v>
                </c:pt>
                <c:pt idx="2880">
                  <c:v>2.5999999999999999E-2</c:v>
                </c:pt>
                <c:pt idx="2881">
                  <c:v>1.2999999999999999E-2</c:v>
                </c:pt>
                <c:pt idx="2882">
                  <c:v>1.9E-2</c:v>
                </c:pt>
                <c:pt idx="2883">
                  <c:v>0.246</c:v>
                </c:pt>
                <c:pt idx="2884">
                  <c:v>6.9999999999999993E-3</c:v>
                </c:pt>
                <c:pt idx="2885">
                  <c:v>4.0000000000000001E-3</c:v>
                </c:pt>
                <c:pt idx="2886">
                  <c:v>8.0000000000000002E-3</c:v>
                </c:pt>
                <c:pt idx="2887">
                  <c:v>5.5999999999999987E-2</c:v>
                </c:pt>
                <c:pt idx="2888">
                  <c:v>1.7999999999999999E-2</c:v>
                </c:pt>
                <c:pt idx="2889">
                  <c:v>3.1E-2</c:v>
                </c:pt>
                <c:pt idx="2890">
                  <c:v>8.0000000000000002E-3</c:v>
                </c:pt>
                <c:pt idx="2891">
                  <c:v>1.9E-2</c:v>
                </c:pt>
                <c:pt idx="2892">
                  <c:v>1.4999999999999999E-2</c:v>
                </c:pt>
                <c:pt idx="2893">
                  <c:v>0.217</c:v>
                </c:pt>
                <c:pt idx="2894">
                  <c:v>2.1000000000000001E-2</c:v>
                </c:pt>
                <c:pt idx="2895">
                  <c:v>8.0000000000000002E-3</c:v>
                </c:pt>
                <c:pt idx="2896">
                  <c:v>8.0000000000000002E-3</c:v>
                </c:pt>
                <c:pt idx="2897">
                  <c:v>0.24099999999999999</c:v>
                </c:pt>
                <c:pt idx="2898">
                  <c:v>1.7000000000000001E-2</c:v>
                </c:pt>
                <c:pt idx="2899">
                  <c:v>1.4E-2</c:v>
                </c:pt>
                <c:pt idx="2900">
                  <c:v>0.19400000000000001</c:v>
                </c:pt>
                <c:pt idx="2901">
                  <c:v>1.0999999999999999E-2</c:v>
                </c:pt>
                <c:pt idx="2902">
                  <c:v>9.0000000000000011E-3</c:v>
                </c:pt>
                <c:pt idx="2903">
                  <c:v>9.0000000000000011E-3</c:v>
                </c:pt>
                <c:pt idx="2904">
                  <c:v>0.24299999999999999</c:v>
                </c:pt>
                <c:pt idx="2905">
                  <c:v>3.0000000000000001E-3</c:v>
                </c:pt>
                <c:pt idx="2906">
                  <c:v>5.1999999999999998E-2</c:v>
                </c:pt>
                <c:pt idx="2907">
                  <c:v>2.1000000000000001E-2</c:v>
                </c:pt>
                <c:pt idx="2908">
                  <c:v>1.2999999999999999E-2</c:v>
                </c:pt>
                <c:pt idx="2909">
                  <c:v>0.01</c:v>
                </c:pt>
                <c:pt idx="2910">
                  <c:v>0.01</c:v>
                </c:pt>
                <c:pt idx="2911">
                  <c:v>0.20799999999999999</c:v>
                </c:pt>
                <c:pt idx="2912">
                  <c:v>0.01</c:v>
                </c:pt>
                <c:pt idx="2913">
                  <c:v>1.2E-2</c:v>
                </c:pt>
                <c:pt idx="2914">
                  <c:v>0.23300000000000001</c:v>
                </c:pt>
                <c:pt idx="2915">
                  <c:v>6.9999999999999993E-3</c:v>
                </c:pt>
                <c:pt idx="2916">
                  <c:v>1.2999999999999999E-2</c:v>
                </c:pt>
                <c:pt idx="2917">
                  <c:v>5.0000000000000001E-3</c:v>
                </c:pt>
                <c:pt idx="2918">
                  <c:v>6.7000000000000004E-2</c:v>
                </c:pt>
                <c:pt idx="2919">
                  <c:v>1.0999999999999999E-2</c:v>
                </c:pt>
                <c:pt idx="2920">
                  <c:v>1.2999999999999999E-2</c:v>
                </c:pt>
                <c:pt idx="2921">
                  <c:v>1.2999999999999999E-2</c:v>
                </c:pt>
                <c:pt idx="2922">
                  <c:v>0.22700000000000001</c:v>
                </c:pt>
                <c:pt idx="2923">
                  <c:v>1.2E-2</c:v>
                </c:pt>
                <c:pt idx="2924">
                  <c:v>8.0000000000000002E-3</c:v>
                </c:pt>
                <c:pt idx="2925">
                  <c:v>0.23200000000000001</c:v>
                </c:pt>
                <c:pt idx="2926">
                  <c:v>0.01</c:v>
                </c:pt>
                <c:pt idx="2927">
                  <c:v>6.9999999999999993E-3</c:v>
                </c:pt>
                <c:pt idx="2928">
                  <c:v>0.18</c:v>
                </c:pt>
                <c:pt idx="2929">
                  <c:v>1.2999999999999999E-2</c:v>
                </c:pt>
                <c:pt idx="2930">
                  <c:v>0.20599999999999999</c:v>
                </c:pt>
                <c:pt idx="2931">
                  <c:v>9.0000000000000011E-3</c:v>
                </c:pt>
                <c:pt idx="2932">
                  <c:v>1.4E-2</c:v>
                </c:pt>
                <c:pt idx="2933">
                  <c:v>0.20100000000000001</c:v>
                </c:pt>
                <c:pt idx="2934">
                  <c:v>0.17100000000000001</c:v>
                </c:pt>
                <c:pt idx="2935">
                  <c:v>0.14699999999999999</c:v>
                </c:pt>
                <c:pt idx="2936">
                  <c:v>1.4E-2</c:v>
                </c:pt>
                <c:pt idx="2937">
                  <c:v>1.7999999999999999E-2</c:v>
                </c:pt>
                <c:pt idx="2938">
                  <c:v>1.2999999999999999E-2</c:v>
                </c:pt>
                <c:pt idx="2939">
                  <c:v>0.25800000000000001</c:v>
                </c:pt>
                <c:pt idx="2940">
                  <c:v>5.0000000000000001E-3</c:v>
                </c:pt>
                <c:pt idx="2941">
                  <c:v>0.17699999999999999</c:v>
                </c:pt>
                <c:pt idx="2942">
                  <c:v>1.2E-2</c:v>
                </c:pt>
                <c:pt idx="2943">
                  <c:v>1.4E-2</c:v>
                </c:pt>
                <c:pt idx="2944">
                  <c:v>9.0000000000000011E-3</c:v>
                </c:pt>
                <c:pt idx="2945">
                  <c:v>1.4999999999999999E-2</c:v>
                </c:pt>
                <c:pt idx="2946">
                  <c:v>1.6E-2</c:v>
                </c:pt>
                <c:pt idx="2947">
                  <c:v>1.2E-2</c:v>
                </c:pt>
                <c:pt idx="2948">
                  <c:v>0.23100000000000001</c:v>
                </c:pt>
                <c:pt idx="2949">
                  <c:v>0.11700000000000001</c:v>
                </c:pt>
                <c:pt idx="2950">
                  <c:v>1.4E-2</c:v>
                </c:pt>
                <c:pt idx="2951">
                  <c:v>0.23699999999999999</c:v>
                </c:pt>
                <c:pt idx="2952">
                  <c:v>5.0000000000000001E-3</c:v>
                </c:pt>
                <c:pt idx="2953">
                  <c:v>1.0999999999999999E-2</c:v>
                </c:pt>
                <c:pt idx="2954">
                  <c:v>1.0999999999999999E-2</c:v>
                </c:pt>
                <c:pt idx="2955">
                  <c:v>8.0000000000000002E-3</c:v>
                </c:pt>
                <c:pt idx="2956">
                  <c:v>9.0000000000000011E-3</c:v>
                </c:pt>
                <c:pt idx="2957">
                  <c:v>9.0000000000000011E-3</c:v>
                </c:pt>
                <c:pt idx="2958">
                  <c:v>1.9E-2</c:v>
                </c:pt>
                <c:pt idx="2959">
                  <c:v>1.2999999999999999E-2</c:v>
                </c:pt>
                <c:pt idx="2960">
                  <c:v>1.0999999999999999E-2</c:v>
                </c:pt>
                <c:pt idx="2961">
                  <c:v>9.0000000000000011E-3</c:v>
                </c:pt>
                <c:pt idx="2962">
                  <c:v>1.2E-2</c:v>
                </c:pt>
                <c:pt idx="2963">
                  <c:v>1.0999999999999999E-2</c:v>
                </c:pt>
                <c:pt idx="2964">
                  <c:v>8.0000000000000002E-3</c:v>
                </c:pt>
                <c:pt idx="2965">
                  <c:v>2.4E-2</c:v>
                </c:pt>
                <c:pt idx="2966">
                  <c:v>1.4999999999999999E-2</c:v>
                </c:pt>
                <c:pt idx="2967">
                  <c:v>1.4E-2</c:v>
                </c:pt>
                <c:pt idx="2968">
                  <c:v>0.23799999999999999</c:v>
                </c:pt>
                <c:pt idx="2969">
                  <c:v>1.4999999999999999E-2</c:v>
                </c:pt>
                <c:pt idx="2970">
                  <c:v>9.0000000000000011E-3</c:v>
                </c:pt>
                <c:pt idx="2971">
                  <c:v>6.9999999999999993E-3</c:v>
                </c:pt>
                <c:pt idx="2972">
                  <c:v>9.0000000000000011E-3</c:v>
                </c:pt>
                <c:pt idx="2973">
                  <c:v>1.0999999999999999E-2</c:v>
                </c:pt>
                <c:pt idx="2974">
                  <c:v>1.4E-2</c:v>
                </c:pt>
                <c:pt idx="2975">
                  <c:v>1.0999999999999999E-2</c:v>
                </c:pt>
                <c:pt idx="2976">
                  <c:v>0.01</c:v>
                </c:pt>
                <c:pt idx="2977">
                  <c:v>1.4999999999999999E-2</c:v>
                </c:pt>
                <c:pt idx="2978">
                  <c:v>0.23799999999999999</c:v>
                </c:pt>
                <c:pt idx="2979">
                  <c:v>1.4E-2</c:v>
                </c:pt>
                <c:pt idx="2980">
                  <c:v>8.0000000000000002E-3</c:v>
                </c:pt>
                <c:pt idx="2981">
                  <c:v>9.0000000000000011E-3</c:v>
                </c:pt>
                <c:pt idx="2982">
                  <c:v>8.0000000000000002E-3</c:v>
                </c:pt>
                <c:pt idx="2983">
                  <c:v>6.0000000000000001E-3</c:v>
                </c:pt>
                <c:pt idx="2984">
                  <c:v>1.2E-2</c:v>
                </c:pt>
                <c:pt idx="2985">
                  <c:v>0.21199999999999999</c:v>
                </c:pt>
                <c:pt idx="2986">
                  <c:v>3.0000000000000001E-3</c:v>
                </c:pt>
                <c:pt idx="2987">
                  <c:v>0.20100000000000001</c:v>
                </c:pt>
                <c:pt idx="2988">
                  <c:v>0.18099999999999999</c:v>
                </c:pt>
                <c:pt idx="2989">
                  <c:v>6.0000000000000001E-3</c:v>
                </c:pt>
                <c:pt idx="2990">
                  <c:v>1.2999999999999999E-2</c:v>
                </c:pt>
                <c:pt idx="2991">
                  <c:v>8.0000000000000002E-3</c:v>
                </c:pt>
                <c:pt idx="2992">
                  <c:v>1.4E-2</c:v>
                </c:pt>
                <c:pt idx="2993">
                  <c:v>1.0999999999999999E-2</c:v>
                </c:pt>
                <c:pt idx="2994">
                  <c:v>1.0999999999999999E-2</c:v>
                </c:pt>
                <c:pt idx="2995">
                  <c:v>3.9E-2</c:v>
                </c:pt>
                <c:pt idx="2996">
                  <c:v>4.0000000000000001E-3</c:v>
                </c:pt>
                <c:pt idx="2997">
                  <c:v>0.191</c:v>
                </c:pt>
                <c:pt idx="2998">
                  <c:v>8.5000000000000006E-2</c:v>
                </c:pt>
                <c:pt idx="299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1044-9760-B550F83E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89023"/>
        <c:axId val="868908655"/>
      </c:scatterChart>
      <c:valAx>
        <c:axId val="8907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908655"/>
        <c:crosses val="autoZero"/>
        <c:crossBetween val="midCat"/>
      </c:valAx>
      <c:valAx>
        <c:axId val="868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7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151FF9-890D-0644-BCD1-CD1F63BF4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5DD28B-BD70-EB45-8BCF-183962C69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-0.60699999999999998</v>
      </c>
      <c r="E2">
        <v>9.5079999999999991</v>
      </c>
      <c r="F2">
        <v>9.3819999999999997</v>
      </c>
      <c r="G2">
        <v>9.35</v>
      </c>
      <c r="H2">
        <v>-3.0790000000000002</v>
      </c>
      <c r="I2">
        <v>17.251999999999999</v>
      </c>
      <c r="J2">
        <v>-8.722999999999999</v>
      </c>
      <c r="K2">
        <v>9.3520000000000003</v>
      </c>
      <c r="L2">
        <v>9.3529999999999998</v>
      </c>
      <c r="M2">
        <v>-15.347</v>
      </c>
      <c r="N2">
        <v>-0.312</v>
      </c>
      <c r="O2">
        <v>0.49099999999999999</v>
      </c>
      <c r="P2">
        <v>6.3439999999999994</v>
      </c>
      <c r="Q2">
        <v>-12.87</v>
      </c>
      <c r="R2">
        <v>8.8740000000000006</v>
      </c>
      <c r="S2">
        <v>9.2539999999999996</v>
      </c>
      <c r="T2">
        <v>-59.764000000000003</v>
      </c>
      <c r="U2">
        <v>6.7879999999999994</v>
      </c>
      <c r="V2">
        <v>0.48699999999999999</v>
      </c>
      <c r="W2">
        <v>4.7560000000000002</v>
      </c>
    </row>
    <row r="3" spans="1:23">
      <c r="A3" s="1">
        <v>1</v>
      </c>
      <c r="B3">
        <v>0.3</v>
      </c>
      <c r="C3">
        <v>9.6280000000000001</v>
      </c>
      <c r="D3">
        <v>3.12</v>
      </c>
      <c r="E3">
        <v>4.2699999999999996</v>
      </c>
      <c r="F3">
        <v>7.5250000000000004</v>
      </c>
      <c r="G3">
        <v>3.88</v>
      </c>
      <c r="H3">
        <v>7.1040000000000001</v>
      </c>
      <c r="I3">
        <v>-26.404</v>
      </c>
      <c r="J3">
        <v>13.215</v>
      </c>
      <c r="K3">
        <v>52.646999999999998</v>
      </c>
      <c r="L3">
        <v>12.968</v>
      </c>
      <c r="M3">
        <v>0.23499999999999999</v>
      </c>
      <c r="N3">
        <v>-11.074999999999999</v>
      </c>
      <c r="O3">
        <v>2.601</v>
      </c>
      <c r="P3">
        <v>-6.5190000000000001</v>
      </c>
      <c r="Q3">
        <v>-20.698</v>
      </c>
      <c r="R3">
        <v>5.7000000000000002E-2</v>
      </c>
      <c r="S3">
        <v>7.1509999999999998</v>
      </c>
      <c r="T3">
        <v>4.2510000000000003</v>
      </c>
      <c r="U3">
        <v>27.887</v>
      </c>
      <c r="V3">
        <v>12.459</v>
      </c>
      <c r="W3">
        <v>11.771000000000001</v>
      </c>
    </row>
    <row r="4" spans="1:23">
      <c r="A4" s="1">
        <v>2</v>
      </c>
      <c r="B4">
        <v>0.1</v>
      </c>
      <c r="C4">
        <v>9.6280000000000001</v>
      </c>
      <c r="D4">
        <v>2.7309999999999999</v>
      </c>
      <c r="E4">
        <v>10.208</v>
      </c>
      <c r="F4">
        <v>-6.306</v>
      </c>
      <c r="G4">
        <v>46.636000000000003</v>
      </c>
      <c r="H4">
        <v>-62.27</v>
      </c>
      <c r="I4">
        <v>7.9820000000000002</v>
      </c>
      <c r="J4">
        <v>-8.4459999999999997</v>
      </c>
      <c r="K4">
        <v>-0.69200000000000006</v>
      </c>
      <c r="L4">
        <v>-0.59</v>
      </c>
      <c r="M4">
        <v>2.2469999999999999</v>
      </c>
      <c r="N4">
        <v>-9.9939999999999998</v>
      </c>
      <c r="O4">
        <v>0.54200000000000004</v>
      </c>
      <c r="P4">
        <v>7.1749999999999998</v>
      </c>
      <c r="Q4">
        <v>-17.044</v>
      </c>
      <c r="R4">
        <v>-8.0739999999999998</v>
      </c>
      <c r="S4">
        <v>7.7810000000000006</v>
      </c>
      <c r="T4">
        <v>-6.1170000000000009</v>
      </c>
      <c r="U4">
        <v>6.8010000000000002</v>
      </c>
      <c r="V4">
        <v>3.3000000000000002E-2</v>
      </c>
      <c r="W4">
        <v>-0.27800000000000002</v>
      </c>
    </row>
    <row r="5" spans="1:23">
      <c r="A5" s="1">
        <v>3</v>
      </c>
      <c r="B5">
        <v>0.5</v>
      </c>
      <c r="C5">
        <v>10.311999999999999</v>
      </c>
      <c r="D5">
        <v>84.057000000000002</v>
      </c>
      <c r="E5">
        <v>4.9669999999999996</v>
      </c>
      <c r="F5">
        <v>-4.9710000000000001</v>
      </c>
      <c r="G5">
        <v>-3.1509999999999998</v>
      </c>
      <c r="H5">
        <v>4.7460000000000004</v>
      </c>
      <c r="I5">
        <v>7.4640000000000004</v>
      </c>
      <c r="J5">
        <v>21.187999999999999</v>
      </c>
      <c r="K5">
        <v>36.713000000000001</v>
      </c>
      <c r="L5">
        <v>-2.4009999999999998</v>
      </c>
      <c r="M5">
        <v>3.375</v>
      </c>
      <c r="N5">
        <v>-65.569999999999993</v>
      </c>
      <c r="O5">
        <v>6.3839999999999986</v>
      </c>
      <c r="P5">
        <v>-10.871</v>
      </c>
      <c r="Q5">
        <v>-25.599</v>
      </c>
      <c r="R5">
        <v>-15.467000000000001</v>
      </c>
      <c r="S5">
        <v>3.9580000000000002</v>
      </c>
      <c r="T5">
        <v>6.4989999999999997</v>
      </c>
      <c r="U5">
        <v>46.976999999999997</v>
      </c>
      <c r="V5">
        <v>12.554</v>
      </c>
      <c r="W5">
        <v>-0.21199999999999999</v>
      </c>
    </row>
    <row r="6" spans="1:23">
      <c r="A6" s="1">
        <v>4</v>
      </c>
      <c r="B6">
        <v>0</v>
      </c>
      <c r="C6">
        <v>9.3539999999999992</v>
      </c>
      <c r="D6">
        <v>0.70499999999999996</v>
      </c>
      <c r="E6">
        <v>9.5250000000000004</v>
      </c>
      <c r="F6">
        <v>-2.3380000000000001</v>
      </c>
      <c r="G6">
        <v>3.331</v>
      </c>
      <c r="H6">
        <v>-41.128</v>
      </c>
      <c r="I6">
        <v>-26.988</v>
      </c>
      <c r="J6">
        <v>-15.212999999999999</v>
      </c>
      <c r="K6">
        <v>-0.74900000000000011</v>
      </c>
      <c r="L6">
        <v>-2.4039999999999999</v>
      </c>
      <c r="M6">
        <v>3.1339999999999999</v>
      </c>
      <c r="N6">
        <v>11.667999999999999</v>
      </c>
      <c r="O6">
        <v>0.49</v>
      </c>
      <c r="P6">
        <v>2.99</v>
      </c>
      <c r="Q6">
        <v>3.044</v>
      </c>
      <c r="R6">
        <v>-5.0990000000000002</v>
      </c>
      <c r="S6">
        <v>6.1870000000000003</v>
      </c>
      <c r="T6">
        <v>-3.629</v>
      </c>
      <c r="U6">
        <v>-2.7429999999999999</v>
      </c>
      <c r="V6">
        <v>-0.40699999999999997</v>
      </c>
      <c r="W6">
        <v>-1.4219999999999999</v>
      </c>
    </row>
    <row r="7" spans="1:23">
      <c r="A7" s="1">
        <v>5</v>
      </c>
      <c r="B7">
        <v>0.1</v>
      </c>
      <c r="C7">
        <v>9.3539999999999992</v>
      </c>
      <c r="D7">
        <v>49.365000000000002</v>
      </c>
      <c r="E7">
        <v>0.25600000000000001</v>
      </c>
      <c r="F7">
        <v>-1.367</v>
      </c>
      <c r="G7">
        <v>-0.85799999999999998</v>
      </c>
      <c r="H7">
        <v>18.245999999999999</v>
      </c>
      <c r="I7">
        <v>15.079000000000001</v>
      </c>
      <c r="J7">
        <v>4.7290000000000001</v>
      </c>
      <c r="K7">
        <v>32.006999999999998</v>
      </c>
      <c r="L7">
        <v>-2.4039999999999999</v>
      </c>
      <c r="M7">
        <v>3.3079999999999998</v>
      </c>
      <c r="N7">
        <v>4.9470000000000001</v>
      </c>
      <c r="O7">
        <v>0.50900000000000001</v>
      </c>
      <c r="P7">
        <v>3.806</v>
      </c>
      <c r="Q7">
        <v>-18.213999999999999</v>
      </c>
      <c r="R7">
        <v>-10.522</v>
      </c>
      <c r="S7">
        <v>1.3680000000000001</v>
      </c>
      <c r="T7">
        <v>3.1669999999999998</v>
      </c>
      <c r="U7">
        <v>4.8129999999999997</v>
      </c>
      <c r="V7">
        <v>6.5750000000000002</v>
      </c>
      <c r="W7">
        <v>-7.4950000000000001</v>
      </c>
    </row>
    <row r="8" spans="1:23">
      <c r="A8" s="1">
        <v>6</v>
      </c>
      <c r="B8">
        <v>0.5</v>
      </c>
      <c r="C8">
        <v>10.311999999999999</v>
      </c>
      <c r="D8">
        <v>18.123000000000001</v>
      </c>
      <c r="E8">
        <v>28.492000000000001</v>
      </c>
      <c r="F8">
        <v>-4.3959999999999999</v>
      </c>
      <c r="G8">
        <v>80.753999999999991</v>
      </c>
      <c r="H8">
        <v>-56.137</v>
      </c>
      <c r="I8">
        <v>5.7529999999999992</v>
      </c>
      <c r="J8">
        <v>-3.78</v>
      </c>
      <c r="K8">
        <v>59.814999999999998</v>
      </c>
      <c r="L8">
        <v>-2.4009999999999998</v>
      </c>
      <c r="M8">
        <v>3.2429999999999999</v>
      </c>
      <c r="N8">
        <v>6.2939999999999996</v>
      </c>
      <c r="O8">
        <v>6.3789999999999996</v>
      </c>
      <c r="P8">
        <v>-9.5239999999999991</v>
      </c>
      <c r="Q8">
        <v>-17.388999999999999</v>
      </c>
      <c r="R8">
        <v>-16.021000000000001</v>
      </c>
      <c r="S8">
        <v>49.639000000000003</v>
      </c>
      <c r="T8">
        <v>4.66</v>
      </c>
      <c r="U8">
        <v>50.148000000000003</v>
      </c>
      <c r="V8">
        <v>12.55</v>
      </c>
      <c r="W8">
        <v>-1.161</v>
      </c>
    </row>
    <row r="9" spans="1:23">
      <c r="A9" s="1">
        <v>7</v>
      </c>
      <c r="B9">
        <v>0</v>
      </c>
      <c r="C9">
        <v>9.3539999999999992</v>
      </c>
      <c r="D9">
        <v>26.957999999999998</v>
      </c>
      <c r="E9">
        <v>-1.625</v>
      </c>
      <c r="F9">
        <v>-2.3260000000000001</v>
      </c>
      <c r="G9">
        <v>-17.593</v>
      </c>
      <c r="H9">
        <v>-0.54400000000000004</v>
      </c>
      <c r="I9">
        <v>-29.782</v>
      </c>
      <c r="J9">
        <v>6.5470000000000006</v>
      </c>
      <c r="K9">
        <v>-4.585</v>
      </c>
      <c r="L9">
        <v>-2.4039999999999999</v>
      </c>
      <c r="M9">
        <v>3.1440000000000001</v>
      </c>
      <c r="N9">
        <v>-13.217000000000001</v>
      </c>
      <c r="O9">
        <v>0.49</v>
      </c>
      <c r="P9">
        <v>3.8820000000000001</v>
      </c>
      <c r="Q9">
        <v>-11.648999999999999</v>
      </c>
      <c r="R9">
        <v>-5.4</v>
      </c>
      <c r="S9">
        <v>-5.3019999999999996</v>
      </c>
      <c r="T9">
        <v>-1.5589999999999999</v>
      </c>
      <c r="U9">
        <v>-3.1920000000000002</v>
      </c>
      <c r="V9">
        <v>-0.40699999999999997</v>
      </c>
      <c r="W9">
        <v>-6.2350000000000003</v>
      </c>
    </row>
    <row r="10" spans="1:23">
      <c r="A10" s="1">
        <v>8</v>
      </c>
      <c r="B10">
        <v>0.3</v>
      </c>
      <c r="C10">
        <v>9.6280000000000001</v>
      </c>
      <c r="D10">
        <v>61.677999999999997</v>
      </c>
      <c r="E10">
        <v>43.563000000000002</v>
      </c>
      <c r="F10">
        <v>-2.5209999999999999</v>
      </c>
      <c r="G10">
        <v>-6.2</v>
      </c>
      <c r="H10">
        <v>7.9970000000000008</v>
      </c>
      <c r="I10">
        <v>21.902000000000001</v>
      </c>
      <c r="J10">
        <v>-1.488</v>
      </c>
      <c r="K10">
        <v>70.013000000000005</v>
      </c>
      <c r="L10">
        <v>-2.403</v>
      </c>
      <c r="M10">
        <v>2.988</v>
      </c>
      <c r="N10">
        <v>-6.3460000000000001</v>
      </c>
      <c r="O10">
        <v>2.601</v>
      </c>
      <c r="P10">
        <v>-4.5279999999999996</v>
      </c>
      <c r="Q10">
        <v>-21.683</v>
      </c>
      <c r="R10">
        <v>-13.428000000000001</v>
      </c>
      <c r="S10">
        <v>51.707999999999998</v>
      </c>
      <c r="T10">
        <v>5.6769999999999996</v>
      </c>
      <c r="U10">
        <v>17.111000000000001</v>
      </c>
      <c r="V10">
        <v>12.476000000000001</v>
      </c>
      <c r="W10">
        <v>-1.4870000000000001</v>
      </c>
    </row>
    <row r="11" spans="1:23">
      <c r="A11" s="1">
        <v>9</v>
      </c>
      <c r="B11">
        <v>0.1</v>
      </c>
      <c r="C11">
        <v>9.6280000000000001</v>
      </c>
      <c r="D11">
        <v>-0.51400000000000001</v>
      </c>
      <c r="E11">
        <v>-5.8460000000000001</v>
      </c>
      <c r="F11">
        <v>-1.635</v>
      </c>
      <c r="G11">
        <v>8.19</v>
      </c>
      <c r="H11">
        <v>-61.761000000000003</v>
      </c>
      <c r="I11">
        <v>-19.960999999999999</v>
      </c>
      <c r="J11">
        <v>7.6070000000000002</v>
      </c>
      <c r="K11">
        <v>-13.285</v>
      </c>
      <c r="L11">
        <v>-2.4039999999999999</v>
      </c>
      <c r="M11">
        <v>3.3260000000000001</v>
      </c>
      <c r="N11">
        <v>-18.548999999999999</v>
      </c>
      <c r="O11">
        <v>0.54200000000000004</v>
      </c>
      <c r="P11">
        <v>6.54</v>
      </c>
      <c r="Q11">
        <v>-13.811</v>
      </c>
      <c r="R11">
        <v>-8.6509999999999998</v>
      </c>
      <c r="S11">
        <v>-5.1029999999999998</v>
      </c>
      <c r="T11">
        <v>-1.5209999999999999</v>
      </c>
      <c r="U11">
        <v>9.1639999999999997</v>
      </c>
      <c r="V11">
        <v>3.1E-2</v>
      </c>
      <c r="W11">
        <v>-4.5939999999999994</v>
      </c>
    </row>
    <row r="12" spans="1:23">
      <c r="A12" s="1">
        <v>10</v>
      </c>
      <c r="B12">
        <v>0.5</v>
      </c>
      <c r="C12">
        <v>10.311999999999999</v>
      </c>
      <c r="D12">
        <v>76.753999999999991</v>
      </c>
      <c r="E12">
        <v>-0.78299999999999992</v>
      </c>
      <c r="F12">
        <v>-4.3529999999999998</v>
      </c>
      <c r="G12">
        <v>1.2450000000000001</v>
      </c>
      <c r="H12">
        <v>5.7910000000000004</v>
      </c>
      <c r="I12">
        <v>20.902000000000001</v>
      </c>
      <c r="J12">
        <v>4.0019999999999998</v>
      </c>
      <c r="K12">
        <v>63.078999999999994</v>
      </c>
      <c r="L12">
        <v>-2.4009999999999998</v>
      </c>
      <c r="M12">
        <v>3.2410000000000001</v>
      </c>
      <c r="N12">
        <v>-37.021999999999998</v>
      </c>
      <c r="O12">
        <v>6.3839999999999986</v>
      </c>
      <c r="P12">
        <v>-10.683</v>
      </c>
      <c r="Q12">
        <v>-25.603000000000002</v>
      </c>
      <c r="R12">
        <v>-16.306999999999999</v>
      </c>
      <c r="S12">
        <v>62.502000000000002</v>
      </c>
      <c r="T12">
        <v>5.93</v>
      </c>
      <c r="U12">
        <v>49.176000000000002</v>
      </c>
      <c r="V12">
        <v>12.554</v>
      </c>
      <c r="W12">
        <v>-1.9830000000000001</v>
      </c>
    </row>
    <row r="13" spans="1:23">
      <c r="A13" s="1">
        <v>11</v>
      </c>
      <c r="B13">
        <v>0</v>
      </c>
      <c r="C13">
        <v>9.3539999999999992</v>
      </c>
      <c r="D13">
        <v>0.57499999999999996</v>
      </c>
      <c r="E13">
        <v>-16.006</v>
      </c>
      <c r="F13">
        <v>-2.31</v>
      </c>
      <c r="G13">
        <v>5.2329999999999997</v>
      </c>
      <c r="H13">
        <v>-41.383000000000003</v>
      </c>
      <c r="I13">
        <v>-31.195</v>
      </c>
      <c r="J13">
        <v>8.06</v>
      </c>
      <c r="K13">
        <v>-5.016</v>
      </c>
      <c r="L13">
        <v>-2.4039999999999999</v>
      </c>
      <c r="M13">
        <v>3.145</v>
      </c>
      <c r="N13">
        <v>-8.1839999999999993</v>
      </c>
      <c r="O13">
        <v>0.49</v>
      </c>
      <c r="P13">
        <v>3.1150000000000002</v>
      </c>
      <c r="Q13">
        <v>2.855</v>
      </c>
      <c r="R13">
        <v>-5.3559999999999999</v>
      </c>
      <c r="S13">
        <v>-8.0039999999999996</v>
      </c>
      <c r="T13">
        <v>-3.2879999999999998</v>
      </c>
      <c r="U13">
        <v>-3.1539999999999999</v>
      </c>
      <c r="V13">
        <v>-0.40699999999999997</v>
      </c>
      <c r="W13">
        <v>-5.7870000000000008</v>
      </c>
    </row>
    <row r="14" spans="1:23">
      <c r="A14" s="1">
        <v>12</v>
      </c>
      <c r="B14">
        <v>0.1</v>
      </c>
      <c r="C14">
        <v>9.3539999999999992</v>
      </c>
      <c r="D14">
        <v>51.04</v>
      </c>
      <c r="E14">
        <v>4.6500000000000004</v>
      </c>
      <c r="F14">
        <v>-1.365</v>
      </c>
      <c r="G14">
        <v>-0.7609999999999999</v>
      </c>
      <c r="H14">
        <v>18.373000000000001</v>
      </c>
      <c r="I14">
        <v>14.865</v>
      </c>
      <c r="J14">
        <v>-5.4489999999999998</v>
      </c>
      <c r="K14">
        <v>13.023999999999999</v>
      </c>
      <c r="L14">
        <v>-2.4039999999999999</v>
      </c>
      <c r="M14">
        <v>3.306</v>
      </c>
      <c r="N14">
        <v>-5.4629999999999992</v>
      </c>
      <c r="O14">
        <v>0.50900000000000001</v>
      </c>
      <c r="P14">
        <v>3.7069999999999999</v>
      </c>
      <c r="Q14">
        <v>-18.216000000000001</v>
      </c>
      <c r="R14">
        <v>-10.531000000000001</v>
      </c>
      <c r="S14">
        <v>26.239000000000001</v>
      </c>
      <c r="T14">
        <v>3.1720000000000002</v>
      </c>
      <c r="U14">
        <v>4.3819999999999997</v>
      </c>
      <c r="V14">
        <v>6.5750000000000002</v>
      </c>
      <c r="W14">
        <v>-1.647</v>
      </c>
    </row>
    <row r="15" spans="1:23">
      <c r="A15" s="1">
        <v>13</v>
      </c>
      <c r="B15">
        <v>0.5</v>
      </c>
      <c r="C15">
        <v>10.311999999999999</v>
      </c>
      <c r="D15">
        <v>17.045999999999999</v>
      </c>
      <c r="E15">
        <v>46.134999999999998</v>
      </c>
      <c r="F15">
        <v>-4.3959999999999999</v>
      </c>
      <c r="G15">
        <v>78.085999999999999</v>
      </c>
      <c r="H15">
        <v>-56.186999999999998</v>
      </c>
      <c r="I15">
        <v>5.9039999999999999</v>
      </c>
      <c r="J15">
        <v>19.562999999999999</v>
      </c>
      <c r="K15">
        <v>40.264000000000003</v>
      </c>
      <c r="L15">
        <v>-2.4009999999999998</v>
      </c>
      <c r="M15">
        <v>3.2440000000000002</v>
      </c>
      <c r="N15">
        <v>23.245999999999999</v>
      </c>
      <c r="O15">
        <v>6.3789999999999996</v>
      </c>
      <c r="P15">
        <v>-9.4689999999999994</v>
      </c>
      <c r="Q15">
        <v>-17.388999999999999</v>
      </c>
      <c r="R15">
        <v>-16.016999999999999</v>
      </c>
      <c r="S15">
        <v>0.184</v>
      </c>
      <c r="T15">
        <v>4.673</v>
      </c>
      <c r="U15">
        <v>50.243000000000002</v>
      </c>
      <c r="V15">
        <v>12.55</v>
      </c>
      <c r="W15">
        <v>-2.93</v>
      </c>
    </row>
    <row r="16" spans="1:23">
      <c r="A16" s="1">
        <v>14</v>
      </c>
      <c r="B16">
        <v>0</v>
      </c>
      <c r="C16">
        <v>9.3539999999999992</v>
      </c>
      <c r="D16">
        <v>28.425000000000001</v>
      </c>
      <c r="E16">
        <v>-17.138999999999999</v>
      </c>
      <c r="F16">
        <v>-2.3260000000000001</v>
      </c>
      <c r="G16">
        <v>-18.324000000000002</v>
      </c>
      <c r="H16">
        <v>-0.54100000000000004</v>
      </c>
      <c r="I16">
        <v>-29.952000000000002</v>
      </c>
      <c r="J16">
        <v>-15.99</v>
      </c>
      <c r="K16">
        <v>-0.74900000000000011</v>
      </c>
      <c r="L16">
        <v>-2.4039999999999999</v>
      </c>
      <c r="M16">
        <v>3.1440000000000001</v>
      </c>
      <c r="N16">
        <v>-24.004000000000001</v>
      </c>
      <c r="O16">
        <v>0.49</v>
      </c>
      <c r="P16">
        <v>3.9180000000000001</v>
      </c>
      <c r="Q16">
        <v>-11.648999999999999</v>
      </c>
      <c r="R16">
        <v>-5.4009999999999998</v>
      </c>
      <c r="S16">
        <v>8.1820000000000004</v>
      </c>
      <c r="T16">
        <v>-1.571</v>
      </c>
      <c r="U16">
        <v>-3.1949999999999998</v>
      </c>
      <c r="V16">
        <v>-0.40699999999999997</v>
      </c>
      <c r="W16">
        <v>-4.6660000000000004</v>
      </c>
    </row>
    <row r="17" spans="1:23">
      <c r="A17" s="1">
        <v>15</v>
      </c>
      <c r="B17">
        <v>0.3</v>
      </c>
      <c r="C17">
        <v>9.6280000000000001</v>
      </c>
      <c r="D17">
        <v>58.088999999999999</v>
      </c>
      <c r="E17">
        <v>-1.887</v>
      </c>
      <c r="F17">
        <v>-2.5209999999999999</v>
      </c>
      <c r="G17">
        <v>-5.484</v>
      </c>
      <c r="H17">
        <v>7.9970000000000008</v>
      </c>
      <c r="I17">
        <v>21.946000000000002</v>
      </c>
      <c r="J17">
        <v>13.813000000000001</v>
      </c>
      <c r="K17">
        <v>51.097999999999999</v>
      </c>
      <c r="L17">
        <v>-2.403</v>
      </c>
      <c r="M17">
        <v>2.988</v>
      </c>
      <c r="N17">
        <v>-4.8529999999999998</v>
      </c>
      <c r="O17">
        <v>2.601</v>
      </c>
      <c r="P17">
        <v>-4.5650000000000004</v>
      </c>
      <c r="Q17">
        <v>-21.683</v>
      </c>
      <c r="R17">
        <v>-13.428000000000001</v>
      </c>
      <c r="S17">
        <v>2.7930000000000001</v>
      </c>
      <c r="T17">
        <v>5.6779999999999999</v>
      </c>
      <c r="U17">
        <v>17.074999999999999</v>
      </c>
      <c r="V17">
        <v>12.476000000000001</v>
      </c>
      <c r="W17">
        <v>-1.1819999999999999</v>
      </c>
    </row>
    <row r="18" spans="1:23">
      <c r="A18" s="1">
        <v>16</v>
      </c>
      <c r="B18">
        <v>0.1</v>
      </c>
      <c r="C18">
        <v>9.6280000000000001</v>
      </c>
      <c r="D18">
        <v>-0.54899999999999993</v>
      </c>
      <c r="E18">
        <v>-23.003</v>
      </c>
      <c r="F18">
        <v>-1.635</v>
      </c>
      <c r="G18">
        <v>7.8540000000000001</v>
      </c>
      <c r="H18">
        <v>-61.761000000000003</v>
      </c>
      <c r="I18">
        <v>-20.03</v>
      </c>
      <c r="J18">
        <v>-15.922000000000001</v>
      </c>
      <c r="K18">
        <v>-0.69799999999999995</v>
      </c>
      <c r="L18">
        <v>-2.4039999999999999</v>
      </c>
      <c r="M18">
        <v>3.3260000000000001</v>
      </c>
      <c r="N18">
        <v>13.318</v>
      </c>
      <c r="O18">
        <v>0.54200000000000004</v>
      </c>
      <c r="P18">
        <v>6.5519999999999996</v>
      </c>
      <c r="Q18">
        <v>-13.811</v>
      </c>
      <c r="R18">
        <v>-8.6509999999999998</v>
      </c>
      <c r="S18">
        <v>14.475</v>
      </c>
      <c r="T18">
        <v>-1.524</v>
      </c>
      <c r="U18">
        <v>9.1690000000000005</v>
      </c>
      <c r="V18">
        <v>3.1E-2</v>
      </c>
      <c r="W18">
        <v>-4.343</v>
      </c>
    </row>
    <row r="19" spans="1:23">
      <c r="A19" s="1">
        <v>17</v>
      </c>
      <c r="B19">
        <v>0.5</v>
      </c>
      <c r="C19">
        <v>10.311999999999999</v>
      </c>
      <c r="D19">
        <v>75.941999999999993</v>
      </c>
      <c r="E19">
        <v>-5.8000000000000003E-2</v>
      </c>
      <c r="F19">
        <v>-4.3529999999999998</v>
      </c>
      <c r="G19">
        <v>1.2549999999999999</v>
      </c>
      <c r="H19">
        <v>5.7920000000000007</v>
      </c>
      <c r="I19">
        <v>20.925000000000001</v>
      </c>
      <c r="J19">
        <v>25.201000000000001</v>
      </c>
      <c r="K19">
        <v>36.710999999999999</v>
      </c>
      <c r="L19">
        <v>-2.4009999999999998</v>
      </c>
      <c r="M19">
        <v>3.2410000000000001</v>
      </c>
      <c r="N19">
        <v>-42.676000000000002</v>
      </c>
      <c r="O19">
        <v>6.3839999999999986</v>
      </c>
      <c r="P19">
        <v>-10.686999999999999</v>
      </c>
      <c r="Q19">
        <v>-25.603000000000002</v>
      </c>
      <c r="R19">
        <v>-16.306999999999999</v>
      </c>
      <c r="S19">
        <v>3.6160000000000001</v>
      </c>
      <c r="T19">
        <v>5.931</v>
      </c>
      <c r="U19">
        <v>49.174999999999997</v>
      </c>
      <c r="V19">
        <v>12.554</v>
      </c>
      <c r="W19">
        <v>-1.9119999999999999</v>
      </c>
    </row>
    <row r="20" spans="1:23">
      <c r="A20" s="1">
        <v>18</v>
      </c>
      <c r="B20">
        <v>0</v>
      </c>
      <c r="C20">
        <v>9.3539999999999992</v>
      </c>
      <c r="D20">
        <v>0.626</v>
      </c>
      <c r="E20">
        <v>30.667000000000002</v>
      </c>
      <c r="F20">
        <v>-2.31</v>
      </c>
      <c r="G20">
        <v>5.2489999999999997</v>
      </c>
      <c r="H20">
        <v>-41.383000000000003</v>
      </c>
      <c r="I20">
        <v>-31.207000000000001</v>
      </c>
      <c r="J20">
        <v>-22.684000000000001</v>
      </c>
      <c r="K20">
        <v>-0.74900000000000011</v>
      </c>
      <c r="L20">
        <v>-2.4039999999999999</v>
      </c>
      <c r="M20">
        <v>3.145</v>
      </c>
      <c r="N20">
        <v>4.3660000000000014</v>
      </c>
      <c r="O20">
        <v>0.49</v>
      </c>
      <c r="P20">
        <v>3.1120000000000001</v>
      </c>
      <c r="Q20">
        <v>2.855</v>
      </c>
      <c r="R20">
        <v>-5.3559999999999999</v>
      </c>
      <c r="S20">
        <v>6.68</v>
      </c>
      <c r="T20">
        <v>-3.2890000000000001</v>
      </c>
      <c r="U20">
        <v>-3.1539999999999999</v>
      </c>
      <c r="V20">
        <v>-0.40699999999999997</v>
      </c>
      <c r="W20">
        <v>-5.7240000000000002</v>
      </c>
    </row>
    <row r="21" spans="1:23">
      <c r="A21" s="1">
        <v>19</v>
      </c>
      <c r="B21">
        <v>0.1</v>
      </c>
      <c r="C21">
        <v>9.3539999999999992</v>
      </c>
      <c r="D21">
        <v>51.603999999999999</v>
      </c>
      <c r="E21">
        <v>9.2670000000000012</v>
      </c>
      <c r="F21">
        <v>-1.365</v>
      </c>
      <c r="G21">
        <v>-0.75900000000000001</v>
      </c>
      <c r="H21">
        <v>18.373000000000001</v>
      </c>
      <c r="I21">
        <v>14.865</v>
      </c>
      <c r="J21">
        <v>-12.063000000000001</v>
      </c>
      <c r="K21">
        <v>32.006999999999998</v>
      </c>
      <c r="L21">
        <v>-2.4039999999999999</v>
      </c>
      <c r="M21">
        <v>3.306</v>
      </c>
      <c r="N21">
        <v>-1.7669999999999999</v>
      </c>
      <c r="O21">
        <v>0.50900000000000001</v>
      </c>
      <c r="P21">
        <v>3.7090000000000001</v>
      </c>
      <c r="Q21">
        <v>-18.216000000000001</v>
      </c>
      <c r="R21">
        <v>-10.531000000000001</v>
      </c>
      <c r="S21">
        <v>1.3440000000000001</v>
      </c>
      <c r="T21">
        <v>3.1720000000000002</v>
      </c>
      <c r="U21">
        <v>4.383</v>
      </c>
      <c r="V21">
        <v>6.5750000000000002</v>
      </c>
      <c r="W21">
        <v>-1.601</v>
      </c>
    </row>
    <row r="22" spans="1:23">
      <c r="A22" s="1">
        <v>20</v>
      </c>
      <c r="B22">
        <v>0.5</v>
      </c>
      <c r="C22">
        <v>10.311999999999999</v>
      </c>
      <c r="D22">
        <v>16.696999999999999</v>
      </c>
      <c r="E22">
        <v>37.466000000000001</v>
      </c>
      <c r="F22">
        <v>-4.3959999999999999</v>
      </c>
      <c r="G22">
        <v>78.087000000000003</v>
      </c>
      <c r="H22">
        <v>-56.186999999999998</v>
      </c>
      <c r="I22">
        <v>5.9050000000000002</v>
      </c>
      <c r="J22">
        <v>-16.600000000000001</v>
      </c>
      <c r="K22">
        <v>59.814999999999998</v>
      </c>
      <c r="L22">
        <v>-2.4009999999999998</v>
      </c>
      <c r="M22">
        <v>3.2440000000000002</v>
      </c>
      <c r="N22">
        <v>31.65</v>
      </c>
      <c r="O22">
        <v>6.3789999999999996</v>
      </c>
      <c r="P22">
        <v>-9.4700000000000006</v>
      </c>
      <c r="Q22">
        <v>-17.388999999999999</v>
      </c>
      <c r="R22">
        <v>-16.016999999999999</v>
      </c>
      <c r="S22">
        <v>49.688000000000002</v>
      </c>
      <c r="T22">
        <v>4.673</v>
      </c>
      <c r="U22">
        <v>50.243000000000002</v>
      </c>
      <c r="V22">
        <v>12.55</v>
      </c>
      <c r="W22">
        <v>-2.92</v>
      </c>
    </row>
    <row r="23" spans="1:23">
      <c r="A23" s="1">
        <v>21</v>
      </c>
      <c r="B23">
        <v>0</v>
      </c>
      <c r="C23">
        <v>9.3539999999999992</v>
      </c>
      <c r="D23">
        <v>28.891999999999999</v>
      </c>
      <c r="E23">
        <v>-2.5680000000000001</v>
      </c>
      <c r="F23">
        <v>-2.3260000000000001</v>
      </c>
      <c r="G23">
        <v>-18.329000000000001</v>
      </c>
      <c r="H23">
        <v>-0.54100000000000004</v>
      </c>
      <c r="I23">
        <v>-29.952999999999999</v>
      </c>
      <c r="J23">
        <v>-2.5369999999999999</v>
      </c>
      <c r="K23">
        <v>-4.585</v>
      </c>
      <c r="L23">
        <v>-2.4039999999999999</v>
      </c>
      <c r="M23">
        <v>3.1440000000000001</v>
      </c>
      <c r="N23">
        <v>-37.426000000000002</v>
      </c>
      <c r="O23">
        <v>0.49</v>
      </c>
      <c r="P23">
        <v>3.9169999999999998</v>
      </c>
      <c r="Q23">
        <v>-11.648999999999999</v>
      </c>
      <c r="R23">
        <v>-5.4009999999999998</v>
      </c>
      <c r="S23">
        <v>-5.3129999999999997</v>
      </c>
      <c r="T23">
        <v>-1.571</v>
      </c>
      <c r="U23">
        <v>-3.1949999999999998</v>
      </c>
      <c r="V23">
        <v>-0.40699999999999997</v>
      </c>
      <c r="W23">
        <v>-4.6379999999999999</v>
      </c>
    </row>
    <row r="24" spans="1:23">
      <c r="A24" s="1">
        <v>22</v>
      </c>
      <c r="B24">
        <v>0.3</v>
      </c>
      <c r="C24">
        <v>9.6280000000000001</v>
      </c>
      <c r="D24">
        <v>56.582000000000001</v>
      </c>
      <c r="E24">
        <v>24.266999999999999</v>
      </c>
      <c r="F24">
        <v>-2.5209999999999999</v>
      </c>
      <c r="G24">
        <v>-5.4809999999999999</v>
      </c>
      <c r="H24">
        <v>7.9970000000000008</v>
      </c>
      <c r="I24">
        <v>21.946999999999999</v>
      </c>
      <c r="J24">
        <v>-11.935</v>
      </c>
      <c r="K24">
        <v>70.013000000000005</v>
      </c>
      <c r="L24">
        <v>-2.403</v>
      </c>
      <c r="M24">
        <v>2.988</v>
      </c>
      <c r="N24">
        <v>1.621</v>
      </c>
      <c r="O24">
        <v>2.601</v>
      </c>
      <c r="P24">
        <v>-4.5640000000000001</v>
      </c>
      <c r="Q24">
        <v>-21.683</v>
      </c>
      <c r="R24">
        <v>-13.428000000000001</v>
      </c>
      <c r="S24">
        <v>51.731000000000002</v>
      </c>
      <c r="T24">
        <v>5.6779999999999999</v>
      </c>
      <c r="U24">
        <v>17.074999999999999</v>
      </c>
      <c r="V24">
        <v>12.476000000000001</v>
      </c>
      <c r="W24">
        <v>-1.1739999999999999</v>
      </c>
    </row>
    <row r="25" spans="1:23">
      <c r="A25" s="1">
        <v>23</v>
      </c>
      <c r="B25">
        <v>0.1</v>
      </c>
      <c r="C25">
        <v>9.6280000000000001</v>
      </c>
      <c r="D25">
        <v>-0.501</v>
      </c>
      <c r="E25">
        <v>-12.115</v>
      </c>
      <c r="F25">
        <v>-1.635</v>
      </c>
      <c r="G25">
        <v>7.8520000000000003</v>
      </c>
      <c r="H25">
        <v>-61.761000000000003</v>
      </c>
      <c r="I25">
        <v>-20.030999999999999</v>
      </c>
      <c r="J25">
        <v>6.9390000000000001</v>
      </c>
      <c r="K25">
        <v>-13.285</v>
      </c>
      <c r="L25">
        <v>-2.4039999999999999</v>
      </c>
      <c r="M25">
        <v>3.3260000000000001</v>
      </c>
      <c r="N25">
        <v>7.9409999999999998</v>
      </c>
      <c r="O25">
        <v>0.54200000000000004</v>
      </c>
      <c r="P25">
        <v>6.5519999999999996</v>
      </c>
      <c r="Q25">
        <v>-13.811</v>
      </c>
      <c r="R25">
        <v>-8.6509999999999998</v>
      </c>
      <c r="S25">
        <v>-5.1080000000000014</v>
      </c>
      <c r="T25">
        <v>-1.524</v>
      </c>
      <c r="U25">
        <v>9.1690000000000005</v>
      </c>
      <c r="V25">
        <v>3.1E-2</v>
      </c>
      <c r="W25">
        <v>-4.3390000000000004</v>
      </c>
    </row>
    <row r="26" spans="1:23">
      <c r="A26" s="1">
        <v>24</v>
      </c>
      <c r="B26">
        <v>0.5</v>
      </c>
      <c r="C26">
        <v>10.311999999999999</v>
      </c>
      <c r="D26">
        <v>75.545000000000002</v>
      </c>
      <c r="E26">
        <v>-8.4359999999999999</v>
      </c>
      <c r="F26">
        <v>-4.3529999999999998</v>
      </c>
      <c r="G26">
        <v>1.2549999999999999</v>
      </c>
      <c r="H26">
        <v>5.7920000000000007</v>
      </c>
      <c r="I26">
        <v>20.925000000000001</v>
      </c>
      <c r="J26">
        <v>0.35799999999999998</v>
      </c>
      <c r="K26">
        <v>63.078999999999994</v>
      </c>
      <c r="L26">
        <v>-2.4009999999999998</v>
      </c>
      <c r="M26">
        <v>3.2410000000000001</v>
      </c>
      <c r="N26">
        <v>-44.005000000000003</v>
      </c>
      <c r="O26">
        <v>6.3839999999999986</v>
      </c>
      <c r="P26">
        <v>-10.686999999999999</v>
      </c>
      <c r="Q26">
        <v>-25.603000000000002</v>
      </c>
      <c r="R26">
        <v>-16.306999999999999</v>
      </c>
      <c r="S26">
        <v>62.511000000000003</v>
      </c>
      <c r="T26">
        <v>5.931</v>
      </c>
      <c r="U26">
        <v>49.174999999999997</v>
      </c>
      <c r="V26">
        <v>12.554</v>
      </c>
      <c r="W26">
        <v>-1.911</v>
      </c>
    </row>
    <row r="27" spans="1:23">
      <c r="A27" s="1">
        <v>25</v>
      </c>
      <c r="B27">
        <v>0</v>
      </c>
      <c r="C27">
        <v>9.3539999999999992</v>
      </c>
      <c r="D27">
        <v>0.65900000000000003</v>
      </c>
      <c r="E27">
        <v>-11.768000000000001</v>
      </c>
      <c r="F27">
        <v>-2.31</v>
      </c>
      <c r="G27">
        <v>5.2489999999999997</v>
      </c>
      <c r="H27">
        <v>-41.383000000000003</v>
      </c>
      <c r="I27">
        <v>-31.207000000000001</v>
      </c>
      <c r="J27">
        <v>7.5860000000000003</v>
      </c>
      <c r="K27">
        <v>-5.016</v>
      </c>
      <c r="L27">
        <v>-2.4039999999999999</v>
      </c>
      <c r="M27">
        <v>3.145</v>
      </c>
      <c r="N27">
        <v>15.323</v>
      </c>
      <c r="O27">
        <v>0.49</v>
      </c>
      <c r="P27">
        <v>3.1120000000000001</v>
      </c>
      <c r="Q27">
        <v>2.855</v>
      </c>
      <c r="R27">
        <v>-5.3559999999999999</v>
      </c>
      <c r="S27">
        <v>-8.0060000000000002</v>
      </c>
      <c r="T27">
        <v>-3.2890000000000001</v>
      </c>
      <c r="U27">
        <v>-3.1539999999999999</v>
      </c>
      <c r="V27">
        <v>-0.40699999999999997</v>
      </c>
      <c r="W27">
        <v>-5.7229999999999999</v>
      </c>
    </row>
    <row r="28" spans="1:23">
      <c r="A28" s="1">
        <v>26</v>
      </c>
      <c r="B28">
        <v>0.1</v>
      </c>
      <c r="C28">
        <v>9.3539999999999992</v>
      </c>
      <c r="D28">
        <v>51.902999999999999</v>
      </c>
      <c r="E28">
        <v>11.068</v>
      </c>
      <c r="F28">
        <v>-1.365</v>
      </c>
      <c r="G28">
        <v>-0.75900000000000001</v>
      </c>
      <c r="H28">
        <v>18.373000000000001</v>
      </c>
      <c r="I28">
        <v>14.865</v>
      </c>
      <c r="J28">
        <v>-5.9120000000000008</v>
      </c>
      <c r="K28">
        <v>13.023999999999999</v>
      </c>
      <c r="L28">
        <v>-2.4039999999999999</v>
      </c>
      <c r="M28">
        <v>3.306</v>
      </c>
      <c r="N28">
        <v>-0.78700000000000003</v>
      </c>
      <c r="O28">
        <v>0.50900000000000001</v>
      </c>
      <c r="P28">
        <v>3.7090000000000001</v>
      </c>
      <c r="Q28">
        <v>-18.216000000000001</v>
      </c>
      <c r="R28">
        <v>-10.531000000000001</v>
      </c>
      <c r="S28">
        <v>26.241</v>
      </c>
      <c r="T28">
        <v>3.1720000000000002</v>
      </c>
      <c r="U28">
        <v>4.383</v>
      </c>
      <c r="V28">
        <v>6.5750000000000002</v>
      </c>
      <c r="W28">
        <v>-1.601</v>
      </c>
    </row>
    <row r="29" spans="1:23">
      <c r="A29" s="1">
        <v>27</v>
      </c>
      <c r="B29">
        <v>0.5</v>
      </c>
      <c r="C29">
        <v>10.311999999999999</v>
      </c>
      <c r="D29">
        <v>16.516999999999999</v>
      </c>
      <c r="E29">
        <v>46.366999999999997</v>
      </c>
      <c r="F29">
        <v>-4.3959999999999999</v>
      </c>
      <c r="G29">
        <v>78.085999999999999</v>
      </c>
      <c r="H29">
        <v>-56.186999999999998</v>
      </c>
      <c r="I29">
        <v>5.9050000000000002</v>
      </c>
      <c r="J29">
        <v>19.786000000000001</v>
      </c>
      <c r="K29">
        <v>40.264000000000003</v>
      </c>
      <c r="L29">
        <v>-2.4009999999999998</v>
      </c>
      <c r="M29">
        <v>3.2440000000000002</v>
      </c>
      <c r="N29">
        <v>16.643999999999998</v>
      </c>
      <c r="O29">
        <v>6.3789999999999996</v>
      </c>
      <c r="P29">
        <v>-9.4700000000000006</v>
      </c>
      <c r="Q29">
        <v>-17.388999999999999</v>
      </c>
      <c r="R29">
        <v>-16.016999999999999</v>
      </c>
      <c r="S29">
        <v>0.183</v>
      </c>
      <c r="T29">
        <v>4.673</v>
      </c>
      <c r="U29">
        <v>50.243000000000002</v>
      </c>
      <c r="V29">
        <v>12.55</v>
      </c>
      <c r="W29">
        <v>-2.92</v>
      </c>
    </row>
    <row r="30" spans="1:23">
      <c r="A30" s="1">
        <v>28</v>
      </c>
      <c r="B30">
        <v>0</v>
      </c>
      <c r="C30">
        <v>9.3539999999999992</v>
      </c>
      <c r="D30">
        <v>29.132000000000001</v>
      </c>
      <c r="E30">
        <v>-12.504</v>
      </c>
      <c r="F30">
        <v>-2.3260000000000001</v>
      </c>
      <c r="G30">
        <v>-18.329000000000001</v>
      </c>
      <c r="H30">
        <v>-0.54100000000000004</v>
      </c>
      <c r="I30">
        <v>-29.952999999999999</v>
      </c>
      <c r="J30">
        <v>-15.781000000000001</v>
      </c>
      <c r="K30">
        <v>-0.74900000000000011</v>
      </c>
      <c r="L30">
        <v>-2.4039999999999999</v>
      </c>
      <c r="M30">
        <v>3.1440000000000001</v>
      </c>
      <c r="N30">
        <v>-30.559000000000001</v>
      </c>
      <c r="O30">
        <v>0.49</v>
      </c>
      <c r="P30">
        <v>3.9169999999999998</v>
      </c>
      <c r="Q30">
        <v>-11.648999999999999</v>
      </c>
      <c r="R30">
        <v>-5.4009999999999998</v>
      </c>
      <c r="S30">
        <v>8.1820000000000004</v>
      </c>
      <c r="T30">
        <v>-1.571</v>
      </c>
      <c r="U30">
        <v>-3.1949999999999998</v>
      </c>
      <c r="V30">
        <v>-0.40699999999999997</v>
      </c>
      <c r="W30">
        <v>-4.6379999999999999</v>
      </c>
    </row>
    <row r="31" spans="1:23">
      <c r="A31" s="1">
        <v>29</v>
      </c>
      <c r="B31">
        <v>0.3</v>
      </c>
      <c r="C31">
        <v>9.6280000000000001</v>
      </c>
      <c r="D31">
        <v>55.765000000000001</v>
      </c>
      <c r="E31">
        <v>-7.6279999999999992</v>
      </c>
      <c r="F31">
        <v>-2.5209999999999999</v>
      </c>
      <c r="G31">
        <v>-5.4809999999999999</v>
      </c>
      <c r="H31">
        <v>7.9970000000000008</v>
      </c>
      <c r="I31">
        <v>21.946999999999999</v>
      </c>
      <c r="J31">
        <v>13.930999999999999</v>
      </c>
      <c r="K31">
        <v>51.097999999999999</v>
      </c>
      <c r="L31">
        <v>-2.403</v>
      </c>
      <c r="M31">
        <v>2.988</v>
      </c>
      <c r="N31">
        <v>-2.738</v>
      </c>
      <c r="O31">
        <v>2.601</v>
      </c>
      <c r="P31">
        <v>-4.5640000000000001</v>
      </c>
      <c r="Q31">
        <v>-21.683</v>
      </c>
      <c r="R31">
        <v>-13.428000000000001</v>
      </c>
      <c r="S31">
        <v>2.7930000000000001</v>
      </c>
      <c r="T31">
        <v>5.6779999999999999</v>
      </c>
      <c r="U31">
        <v>17.074999999999999</v>
      </c>
      <c r="V31">
        <v>12.476000000000001</v>
      </c>
      <c r="W31">
        <v>-1.1739999999999999</v>
      </c>
    </row>
    <row r="32" spans="1:23">
      <c r="A32" s="1">
        <v>30</v>
      </c>
      <c r="B32">
        <v>0.1</v>
      </c>
      <c r="C32">
        <v>9.6280000000000001</v>
      </c>
      <c r="D32">
        <v>-0.46</v>
      </c>
      <c r="E32">
        <v>-13.709</v>
      </c>
      <c r="F32">
        <v>-1.635</v>
      </c>
      <c r="G32">
        <v>7.8520000000000003</v>
      </c>
      <c r="H32">
        <v>-61.761000000000003</v>
      </c>
      <c r="I32">
        <v>-20.030999999999999</v>
      </c>
      <c r="J32">
        <v>-15.574999999999999</v>
      </c>
      <c r="K32">
        <v>-0.69799999999999995</v>
      </c>
      <c r="L32">
        <v>-2.4039999999999999</v>
      </c>
      <c r="M32">
        <v>3.3260000000000001</v>
      </c>
      <c r="N32">
        <v>10.558999999999999</v>
      </c>
      <c r="O32">
        <v>0.54200000000000004</v>
      </c>
      <c r="P32">
        <v>6.5519999999999996</v>
      </c>
      <c r="Q32">
        <v>-13.811</v>
      </c>
      <c r="R32">
        <v>-8.6509999999999998</v>
      </c>
      <c r="S32">
        <v>14.475</v>
      </c>
      <c r="T32">
        <v>-1.524</v>
      </c>
      <c r="U32">
        <v>9.1690000000000005</v>
      </c>
      <c r="V32">
        <v>3.1E-2</v>
      </c>
      <c r="W32">
        <v>-4.3380000000000001</v>
      </c>
    </row>
    <row r="33" spans="1:23">
      <c r="A33" s="1">
        <v>31</v>
      </c>
      <c r="B33">
        <v>0.5</v>
      </c>
      <c r="C33">
        <v>10.311999999999999</v>
      </c>
      <c r="D33">
        <v>75.325000000000003</v>
      </c>
      <c r="E33">
        <v>-9.511000000000001</v>
      </c>
      <c r="F33">
        <v>-4.3529999999999998</v>
      </c>
      <c r="G33">
        <v>1.2549999999999999</v>
      </c>
      <c r="H33">
        <v>5.7920000000000007</v>
      </c>
      <c r="I33">
        <v>20.925000000000001</v>
      </c>
      <c r="J33">
        <v>25.103999999999999</v>
      </c>
      <c r="K33">
        <v>36.710999999999999</v>
      </c>
      <c r="L33">
        <v>-2.4009999999999998</v>
      </c>
      <c r="M33">
        <v>3.2410000000000001</v>
      </c>
      <c r="N33">
        <v>-31.757000000000001</v>
      </c>
      <c r="O33">
        <v>6.3839999999999986</v>
      </c>
      <c r="P33">
        <v>-10.686999999999999</v>
      </c>
      <c r="Q33">
        <v>-25.603000000000002</v>
      </c>
      <c r="R33">
        <v>-16.306999999999999</v>
      </c>
      <c r="S33">
        <v>3.617</v>
      </c>
      <c r="T33">
        <v>5.931</v>
      </c>
      <c r="U33">
        <v>49.174999999999997</v>
      </c>
      <c r="V33">
        <v>12.554</v>
      </c>
      <c r="W33">
        <v>-1.911</v>
      </c>
    </row>
    <row r="34" spans="1:23">
      <c r="A34" s="1">
        <v>32</v>
      </c>
      <c r="B34">
        <v>0</v>
      </c>
      <c r="C34">
        <v>9.3539999999999992</v>
      </c>
      <c r="D34">
        <v>0.67700000000000005</v>
      </c>
      <c r="E34">
        <v>-10.004</v>
      </c>
      <c r="F34">
        <v>-2.31</v>
      </c>
      <c r="G34">
        <v>5.2489999999999997</v>
      </c>
      <c r="H34">
        <v>-41.383000000000003</v>
      </c>
      <c r="I34">
        <v>-31.207000000000001</v>
      </c>
      <c r="J34">
        <v>-21.478999999999999</v>
      </c>
      <c r="K34">
        <v>-0.74900000000000011</v>
      </c>
      <c r="L34">
        <v>-2.4039999999999999</v>
      </c>
      <c r="M34">
        <v>3.145</v>
      </c>
      <c r="N34">
        <v>8.8079999999999998</v>
      </c>
      <c r="O34">
        <v>0.49</v>
      </c>
      <c r="P34">
        <v>3.1120000000000001</v>
      </c>
      <c r="Q34">
        <v>2.855</v>
      </c>
      <c r="R34">
        <v>-5.3559999999999999</v>
      </c>
      <c r="S34">
        <v>6.68</v>
      </c>
      <c r="T34">
        <v>-3.2890000000000001</v>
      </c>
      <c r="U34">
        <v>-3.1539999999999999</v>
      </c>
      <c r="V34">
        <v>-0.40699999999999997</v>
      </c>
      <c r="W34">
        <v>-5.7229999999999999</v>
      </c>
    </row>
    <row r="35" spans="1:23">
      <c r="A35" s="1">
        <v>33</v>
      </c>
      <c r="B35">
        <v>0.1</v>
      </c>
      <c r="C35">
        <v>9.3539999999999992</v>
      </c>
      <c r="D35">
        <v>52.075000000000003</v>
      </c>
      <c r="E35">
        <v>10.505000000000001</v>
      </c>
      <c r="F35">
        <v>-1.365</v>
      </c>
      <c r="G35">
        <v>-0.75900000000000001</v>
      </c>
      <c r="H35">
        <v>18.373000000000001</v>
      </c>
      <c r="I35">
        <v>14.865</v>
      </c>
      <c r="J35">
        <v>-8.5310000000000006</v>
      </c>
      <c r="K35">
        <v>32.006999999999998</v>
      </c>
      <c r="L35">
        <v>-2.4039999999999999</v>
      </c>
      <c r="M35">
        <v>3.306</v>
      </c>
      <c r="N35">
        <v>0.32900000000000001</v>
      </c>
      <c r="O35">
        <v>0.50900000000000001</v>
      </c>
      <c r="P35">
        <v>3.7090000000000001</v>
      </c>
      <c r="Q35">
        <v>-18.216000000000001</v>
      </c>
      <c r="R35">
        <v>-10.531000000000001</v>
      </c>
      <c r="S35">
        <v>1.3440000000000001</v>
      </c>
      <c r="T35">
        <v>3.1720000000000002</v>
      </c>
      <c r="U35">
        <v>4.383</v>
      </c>
      <c r="V35">
        <v>6.5750000000000002</v>
      </c>
      <c r="W35">
        <v>-1.601</v>
      </c>
    </row>
    <row r="36" spans="1:23">
      <c r="A36" s="1">
        <v>34</v>
      </c>
      <c r="B36">
        <v>0.5</v>
      </c>
      <c r="C36">
        <v>10.311999999999999</v>
      </c>
      <c r="D36">
        <v>16.411999999999999</v>
      </c>
      <c r="E36">
        <v>47.548000000000002</v>
      </c>
      <c r="F36">
        <v>-4.3959999999999999</v>
      </c>
      <c r="G36">
        <v>78.085999999999999</v>
      </c>
      <c r="H36">
        <v>-56.186999999999998</v>
      </c>
      <c r="I36">
        <v>5.9050000000000002</v>
      </c>
      <c r="J36">
        <v>-15.536</v>
      </c>
      <c r="K36">
        <v>59.814999999999998</v>
      </c>
      <c r="L36">
        <v>-2.4009999999999998</v>
      </c>
      <c r="M36">
        <v>3.2440000000000002</v>
      </c>
      <c r="N36">
        <v>22.181000000000001</v>
      </c>
      <c r="O36">
        <v>6.3789999999999996</v>
      </c>
      <c r="P36">
        <v>-9.4700000000000006</v>
      </c>
      <c r="Q36">
        <v>-17.388999999999999</v>
      </c>
      <c r="R36">
        <v>-16.016999999999999</v>
      </c>
      <c r="S36">
        <v>49.688000000000002</v>
      </c>
      <c r="T36">
        <v>4.673</v>
      </c>
      <c r="U36">
        <v>50.243000000000002</v>
      </c>
      <c r="V36">
        <v>12.55</v>
      </c>
      <c r="W36">
        <v>-2.92</v>
      </c>
    </row>
    <row r="37" spans="1:23">
      <c r="A37" s="1">
        <v>35</v>
      </c>
      <c r="B37">
        <v>0</v>
      </c>
      <c r="C37">
        <v>9.3539999999999992</v>
      </c>
      <c r="D37">
        <v>29.271999999999998</v>
      </c>
      <c r="E37">
        <v>-14.093</v>
      </c>
      <c r="F37">
        <v>-2.3260000000000001</v>
      </c>
      <c r="G37">
        <v>-18.329000000000001</v>
      </c>
      <c r="H37">
        <v>-0.54100000000000004</v>
      </c>
      <c r="I37">
        <v>-29.952999999999999</v>
      </c>
      <c r="J37">
        <v>-0.505</v>
      </c>
      <c r="K37">
        <v>-4.585</v>
      </c>
      <c r="L37">
        <v>-2.4039999999999999</v>
      </c>
      <c r="M37">
        <v>3.1440000000000001</v>
      </c>
      <c r="N37">
        <v>-41.341999999999999</v>
      </c>
      <c r="O37">
        <v>0.49</v>
      </c>
      <c r="P37">
        <v>3.9169999999999998</v>
      </c>
      <c r="Q37">
        <v>-11.648999999999999</v>
      </c>
      <c r="R37">
        <v>-5.4009999999999998</v>
      </c>
      <c r="S37">
        <v>-5.3129999999999997</v>
      </c>
      <c r="T37">
        <v>-1.571</v>
      </c>
      <c r="U37">
        <v>-3.1949999999999998</v>
      </c>
      <c r="V37">
        <v>-0.40699999999999997</v>
      </c>
      <c r="W37">
        <v>-4.6379999999999999</v>
      </c>
    </row>
    <row r="38" spans="1:23">
      <c r="A38" s="1">
        <v>36</v>
      </c>
      <c r="B38">
        <v>0.3</v>
      </c>
      <c r="C38">
        <v>9.6280000000000001</v>
      </c>
      <c r="D38">
        <v>55.283000000000001</v>
      </c>
      <c r="E38">
        <v>-8.9710000000000001</v>
      </c>
      <c r="F38">
        <v>-2.5209999999999999</v>
      </c>
      <c r="G38">
        <v>-5.4809999999999999</v>
      </c>
      <c r="H38">
        <v>7.9970000000000008</v>
      </c>
      <c r="I38">
        <v>21.946999999999999</v>
      </c>
      <c r="J38">
        <v>-10.007999999999999</v>
      </c>
      <c r="K38">
        <v>70.013000000000005</v>
      </c>
      <c r="L38">
        <v>-2.403</v>
      </c>
      <c r="M38">
        <v>2.988</v>
      </c>
      <c r="N38">
        <v>-0.56700000000000006</v>
      </c>
      <c r="O38">
        <v>2.601</v>
      </c>
      <c r="P38">
        <v>-4.5640000000000001</v>
      </c>
      <c r="Q38">
        <v>-21.683</v>
      </c>
      <c r="R38">
        <v>-13.428000000000001</v>
      </c>
      <c r="S38">
        <v>51.731000000000002</v>
      </c>
      <c r="T38">
        <v>5.6779999999999999</v>
      </c>
      <c r="U38">
        <v>17.074999999999999</v>
      </c>
      <c r="V38">
        <v>12.476000000000001</v>
      </c>
      <c r="W38">
        <v>-1.1739999999999999</v>
      </c>
    </row>
    <row r="39" spans="1:23">
      <c r="A39" s="1">
        <v>37</v>
      </c>
      <c r="B39">
        <v>0.1</v>
      </c>
      <c r="C39">
        <v>9.6280000000000001</v>
      </c>
      <c r="D39">
        <v>-0.43</v>
      </c>
      <c r="E39">
        <v>-13.401</v>
      </c>
      <c r="F39">
        <v>-1.635</v>
      </c>
      <c r="G39">
        <v>7.8520000000000003</v>
      </c>
      <c r="H39">
        <v>-61.761000000000003</v>
      </c>
      <c r="I39">
        <v>-20.030999999999999</v>
      </c>
      <c r="J39">
        <v>7.0640000000000001</v>
      </c>
      <c r="K39">
        <v>-13.285</v>
      </c>
      <c r="L39">
        <v>-2.4039999999999999</v>
      </c>
      <c r="M39">
        <v>3.3260000000000001</v>
      </c>
      <c r="N39">
        <v>10.292</v>
      </c>
      <c r="O39">
        <v>0.54200000000000004</v>
      </c>
      <c r="P39">
        <v>6.5519999999999996</v>
      </c>
      <c r="Q39">
        <v>-13.811</v>
      </c>
      <c r="R39">
        <v>-8.6509999999999998</v>
      </c>
      <c r="S39">
        <v>-5.1080000000000014</v>
      </c>
      <c r="T39">
        <v>-1.524</v>
      </c>
      <c r="U39">
        <v>9.1690000000000005</v>
      </c>
      <c r="V39">
        <v>3.1E-2</v>
      </c>
      <c r="W39">
        <v>-4.3380000000000001</v>
      </c>
    </row>
    <row r="40" spans="1:23">
      <c r="A40" s="1">
        <v>38</v>
      </c>
      <c r="B40">
        <v>0.5</v>
      </c>
      <c r="C40">
        <v>10.311999999999999</v>
      </c>
      <c r="D40">
        <v>75.195999999999998</v>
      </c>
      <c r="E40">
        <v>-9.8960000000000008</v>
      </c>
      <c r="F40">
        <v>-4.3529999999999998</v>
      </c>
      <c r="G40">
        <v>1.2549999999999999</v>
      </c>
      <c r="H40">
        <v>5.7920000000000007</v>
      </c>
      <c r="I40">
        <v>20.925000000000001</v>
      </c>
      <c r="J40">
        <v>1.5229999999999999</v>
      </c>
      <c r="K40">
        <v>63.078999999999994</v>
      </c>
      <c r="L40">
        <v>-2.4009999999999998</v>
      </c>
      <c r="M40">
        <v>3.2410000000000001</v>
      </c>
      <c r="N40">
        <v>-33.206000000000003</v>
      </c>
      <c r="O40">
        <v>6.3839999999999986</v>
      </c>
      <c r="P40">
        <v>-10.686999999999999</v>
      </c>
      <c r="Q40">
        <v>-25.603000000000002</v>
      </c>
      <c r="R40">
        <v>-16.306999999999999</v>
      </c>
      <c r="S40">
        <v>62.511000000000003</v>
      </c>
      <c r="T40">
        <v>5.931</v>
      </c>
      <c r="U40">
        <v>49.174999999999997</v>
      </c>
      <c r="V40">
        <v>12.554</v>
      </c>
      <c r="W40">
        <v>-1.911</v>
      </c>
    </row>
    <row r="41" spans="1:23">
      <c r="A41" s="1">
        <v>39</v>
      </c>
      <c r="B41">
        <v>0</v>
      </c>
      <c r="C41">
        <v>9.3539999999999992</v>
      </c>
      <c r="D41">
        <v>0.68799999999999994</v>
      </c>
      <c r="E41">
        <v>-7.0979999999999999</v>
      </c>
      <c r="F41">
        <v>-2.31</v>
      </c>
      <c r="G41">
        <v>5.2489999999999997</v>
      </c>
      <c r="H41">
        <v>-41.383000000000003</v>
      </c>
      <c r="I41">
        <v>-31.207000000000001</v>
      </c>
      <c r="J41">
        <v>7.7679999999999998</v>
      </c>
      <c r="K41">
        <v>-5.016</v>
      </c>
      <c r="L41">
        <v>-2.4039999999999999</v>
      </c>
      <c r="M41">
        <v>3.145</v>
      </c>
      <c r="N41">
        <v>11.507999999999999</v>
      </c>
      <c r="O41">
        <v>0.49</v>
      </c>
      <c r="P41">
        <v>3.1120000000000001</v>
      </c>
      <c r="Q41">
        <v>2.855</v>
      </c>
      <c r="R41">
        <v>-5.3559999999999999</v>
      </c>
      <c r="S41">
        <v>-8.0060000000000002</v>
      </c>
      <c r="T41">
        <v>-3.2890000000000001</v>
      </c>
      <c r="U41">
        <v>-3.1539999999999999</v>
      </c>
      <c r="V41">
        <v>-0.40699999999999997</v>
      </c>
      <c r="W41">
        <v>-5.7229999999999999</v>
      </c>
    </row>
    <row r="42" spans="1:23">
      <c r="A42" s="1">
        <v>40</v>
      </c>
      <c r="B42">
        <v>0.1</v>
      </c>
      <c r="C42">
        <v>9.3539999999999992</v>
      </c>
      <c r="D42">
        <v>52.178999999999988</v>
      </c>
      <c r="E42">
        <v>11.157</v>
      </c>
      <c r="F42">
        <v>-1.365</v>
      </c>
      <c r="G42">
        <v>-0.75900000000000001</v>
      </c>
      <c r="H42">
        <v>18.373000000000001</v>
      </c>
      <c r="I42">
        <v>14.865</v>
      </c>
      <c r="J42">
        <v>-5.7290000000000001</v>
      </c>
      <c r="K42">
        <v>13.023999999999999</v>
      </c>
      <c r="L42">
        <v>-2.4039999999999999</v>
      </c>
      <c r="M42">
        <v>3.306</v>
      </c>
      <c r="N42">
        <v>0.45700000000000002</v>
      </c>
      <c r="O42">
        <v>0.50900000000000001</v>
      </c>
      <c r="P42">
        <v>3.7090000000000001</v>
      </c>
      <c r="Q42">
        <v>-18.216000000000001</v>
      </c>
      <c r="R42">
        <v>-10.531000000000001</v>
      </c>
      <c r="S42">
        <v>26.241</v>
      </c>
      <c r="T42">
        <v>3.1720000000000002</v>
      </c>
      <c r="U42">
        <v>4.383</v>
      </c>
      <c r="V42">
        <v>6.5750000000000002</v>
      </c>
      <c r="W42">
        <v>-1.601</v>
      </c>
    </row>
    <row r="43" spans="1:23">
      <c r="A43" s="1">
        <v>41</v>
      </c>
      <c r="B43">
        <v>0.5</v>
      </c>
      <c r="C43">
        <v>10.311999999999999</v>
      </c>
      <c r="D43">
        <v>16.347000000000001</v>
      </c>
      <c r="E43">
        <v>45.451999999999998</v>
      </c>
      <c r="F43">
        <v>-4.3959999999999999</v>
      </c>
      <c r="G43">
        <v>78.085999999999999</v>
      </c>
      <c r="H43">
        <v>-56.186999999999998</v>
      </c>
      <c r="I43">
        <v>5.9050000000000002</v>
      </c>
      <c r="J43">
        <v>19.696999999999999</v>
      </c>
      <c r="K43">
        <v>40.264000000000003</v>
      </c>
      <c r="L43">
        <v>-2.4009999999999998</v>
      </c>
      <c r="M43">
        <v>3.2440000000000002</v>
      </c>
      <c r="N43">
        <v>17.774000000000001</v>
      </c>
      <c r="O43">
        <v>6.3789999999999996</v>
      </c>
      <c r="P43">
        <v>-9.4700000000000006</v>
      </c>
      <c r="Q43">
        <v>-17.388999999999999</v>
      </c>
      <c r="R43">
        <v>-16.016999999999999</v>
      </c>
      <c r="S43">
        <v>0.183</v>
      </c>
      <c r="T43">
        <v>4.673</v>
      </c>
      <c r="U43">
        <v>50.243000000000002</v>
      </c>
      <c r="V43">
        <v>12.55</v>
      </c>
      <c r="W43">
        <v>-2.92</v>
      </c>
    </row>
    <row r="44" spans="1:23">
      <c r="A44" s="1">
        <v>42</v>
      </c>
      <c r="B44">
        <v>0</v>
      </c>
      <c r="C44">
        <v>9.3539999999999992</v>
      </c>
      <c r="D44">
        <v>29.358000000000001</v>
      </c>
      <c r="E44">
        <v>-11.025</v>
      </c>
      <c r="F44">
        <v>-2.3260000000000001</v>
      </c>
      <c r="G44">
        <v>-18.329000000000001</v>
      </c>
      <c r="H44">
        <v>-0.54100000000000004</v>
      </c>
      <c r="I44">
        <v>-29.952999999999999</v>
      </c>
      <c r="J44">
        <v>-15.861000000000001</v>
      </c>
      <c r="K44">
        <v>-0.74900000000000011</v>
      </c>
      <c r="L44">
        <v>-2.4039999999999999</v>
      </c>
      <c r="M44">
        <v>3.1440000000000001</v>
      </c>
      <c r="N44">
        <v>-39.683</v>
      </c>
      <c r="O44">
        <v>0.49</v>
      </c>
      <c r="P44">
        <v>3.9169999999999998</v>
      </c>
      <c r="Q44">
        <v>-11.648999999999999</v>
      </c>
      <c r="R44">
        <v>-5.4009999999999998</v>
      </c>
      <c r="S44">
        <v>8.1820000000000004</v>
      </c>
      <c r="T44">
        <v>-1.571</v>
      </c>
      <c r="U44">
        <v>-3.1949999999999998</v>
      </c>
      <c r="V44">
        <v>-0.40699999999999997</v>
      </c>
      <c r="W44">
        <v>-4.6379999999999999</v>
      </c>
    </row>
    <row r="45" spans="1:23">
      <c r="A45" s="1">
        <v>43</v>
      </c>
      <c r="B45">
        <v>0.3</v>
      </c>
      <c r="C45">
        <v>9.6280000000000001</v>
      </c>
      <c r="D45">
        <v>54.986999999999988</v>
      </c>
      <c r="E45">
        <v>-6.8779999999999992</v>
      </c>
      <c r="F45">
        <v>-2.5209999999999999</v>
      </c>
      <c r="G45">
        <v>-5.4809999999999999</v>
      </c>
      <c r="H45">
        <v>7.9970000000000008</v>
      </c>
      <c r="I45">
        <v>21.946999999999999</v>
      </c>
      <c r="J45">
        <v>13.887</v>
      </c>
      <c r="K45">
        <v>51.097999999999999</v>
      </c>
      <c r="L45">
        <v>-2.403</v>
      </c>
      <c r="M45">
        <v>2.988</v>
      </c>
      <c r="N45">
        <v>-2.6669999999999998</v>
      </c>
      <c r="O45">
        <v>2.601</v>
      </c>
      <c r="P45">
        <v>-4.5640000000000001</v>
      </c>
      <c r="Q45">
        <v>-21.683</v>
      </c>
      <c r="R45">
        <v>-13.428000000000001</v>
      </c>
      <c r="S45">
        <v>2.7930000000000001</v>
      </c>
      <c r="T45">
        <v>5.6779999999999999</v>
      </c>
      <c r="U45">
        <v>17.074999999999999</v>
      </c>
      <c r="V45">
        <v>12.476000000000001</v>
      </c>
      <c r="W45">
        <v>-1.1739999999999999</v>
      </c>
    </row>
    <row r="46" spans="1:23">
      <c r="A46" s="1">
        <v>44</v>
      </c>
      <c r="B46">
        <v>0.1</v>
      </c>
      <c r="C46">
        <v>9.6280000000000001</v>
      </c>
      <c r="D46">
        <v>-0.41</v>
      </c>
      <c r="E46">
        <v>-13.972</v>
      </c>
      <c r="F46">
        <v>-1.635</v>
      </c>
      <c r="G46">
        <v>7.8520000000000003</v>
      </c>
      <c r="H46">
        <v>-61.761000000000003</v>
      </c>
      <c r="I46">
        <v>-20.030999999999999</v>
      </c>
      <c r="J46">
        <v>-15.706</v>
      </c>
      <c r="K46">
        <v>-0.69799999999999995</v>
      </c>
      <c r="L46">
        <v>-2.4039999999999999</v>
      </c>
      <c r="M46">
        <v>3.3260000000000001</v>
      </c>
      <c r="N46">
        <v>10.411</v>
      </c>
      <c r="O46">
        <v>0.54200000000000004</v>
      </c>
      <c r="P46">
        <v>6.5519999999999996</v>
      </c>
      <c r="Q46">
        <v>-13.811</v>
      </c>
      <c r="R46">
        <v>-8.6509999999999998</v>
      </c>
      <c r="S46">
        <v>14.475</v>
      </c>
      <c r="T46">
        <v>-1.524</v>
      </c>
      <c r="U46">
        <v>9.1690000000000005</v>
      </c>
      <c r="V46">
        <v>3.1E-2</v>
      </c>
      <c r="W46">
        <v>-4.3380000000000001</v>
      </c>
    </row>
    <row r="47" spans="1:23">
      <c r="A47" s="1">
        <v>45</v>
      </c>
      <c r="B47">
        <v>0.5</v>
      </c>
      <c r="C47">
        <v>10.311999999999999</v>
      </c>
      <c r="D47">
        <v>75.117999999999995</v>
      </c>
      <c r="E47">
        <v>-9.298</v>
      </c>
      <c r="F47">
        <v>-4.3529999999999998</v>
      </c>
      <c r="G47">
        <v>1.2549999999999999</v>
      </c>
      <c r="H47">
        <v>5.7920000000000007</v>
      </c>
      <c r="I47">
        <v>20.925000000000001</v>
      </c>
      <c r="J47">
        <v>25.143000000000001</v>
      </c>
      <c r="K47">
        <v>36.710999999999999</v>
      </c>
      <c r="L47">
        <v>-2.4009999999999998</v>
      </c>
      <c r="M47">
        <v>3.2410000000000001</v>
      </c>
      <c r="N47">
        <v>-31.890999999999998</v>
      </c>
      <c r="O47">
        <v>6.3839999999999986</v>
      </c>
      <c r="P47">
        <v>-10.686999999999999</v>
      </c>
      <c r="Q47">
        <v>-25.603000000000002</v>
      </c>
      <c r="R47">
        <v>-16.306999999999999</v>
      </c>
      <c r="S47">
        <v>3.617</v>
      </c>
      <c r="T47">
        <v>5.931</v>
      </c>
      <c r="U47">
        <v>49.174999999999997</v>
      </c>
      <c r="V47">
        <v>12.554</v>
      </c>
      <c r="W47">
        <v>-1.911</v>
      </c>
    </row>
    <row r="48" spans="1:23">
      <c r="A48" s="1">
        <v>46</v>
      </c>
      <c r="B48">
        <v>0</v>
      </c>
      <c r="C48">
        <v>9.3539999999999992</v>
      </c>
      <c r="D48">
        <v>0.69400000000000006</v>
      </c>
      <c r="E48">
        <v>-10.569000000000001</v>
      </c>
      <c r="F48">
        <v>-2.31</v>
      </c>
      <c r="G48">
        <v>5.2489999999999997</v>
      </c>
      <c r="H48">
        <v>-41.383000000000003</v>
      </c>
      <c r="I48">
        <v>-31.207000000000001</v>
      </c>
      <c r="J48">
        <v>-21.93</v>
      </c>
      <c r="K48">
        <v>-0.74900000000000011</v>
      </c>
      <c r="L48">
        <v>-2.4039999999999999</v>
      </c>
      <c r="M48">
        <v>3.145</v>
      </c>
      <c r="N48">
        <v>10.071999999999999</v>
      </c>
      <c r="O48">
        <v>0.49</v>
      </c>
      <c r="P48">
        <v>3.1120000000000001</v>
      </c>
      <c r="Q48">
        <v>2.855</v>
      </c>
      <c r="R48">
        <v>-5.3559999999999999</v>
      </c>
      <c r="S48">
        <v>6.68</v>
      </c>
      <c r="T48">
        <v>-3.2890000000000001</v>
      </c>
      <c r="U48">
        <v>-3.1539999999999999</v>
      </c>
      <c r="V48">
        <v>-0.40699999999999997</v>
      </c>
      <c r="W48">
        <v>-5.7229999999999999</v>
      </c>
    </row>
    <row r="49" spans="1:23">
      <c r="A49" s="1">
        <v>47</v>
      </c>
      <c r="B49">
        <v>0.1</v>
      </c>
      <c r="C49">
        <v>9.3539999999999992</v>
      </c>
      <c r="D49">
        <v>52.243000000000002</v>
      </c>
      <c r="E49">
        <v>10.608000000000001</v>
      </c>
      <c r="F49">
        <v>-1.365</v>
      </c>
      <c r="G49">
        <v>-0.75900000000000001</v>
      </c>
      <c r="H49">
        <v>18.373000000000001</v>
      </c>
      <c r="I49">
        <v>14.865</v>
      </c>
      <c r="J49">
        <v>-9.847999999999999</v>
      </c>
      <c r="K49">
        <v>32.006999999999998</v>
      </c>
      <c r="L49">
        <v>-2.4039999999999999</v>
      </c>
      <c r="M49">
        <v>3.306</v>
      </c>
      <c r="N49">
        <v>-1.766</v>
      </c>
      <c r="O49">
        <v>0.50900000000000001</v>
      </c>
      <c r="P49">
        <v>3.7090000000000001</v>
      </c>
      <c r="Q49">
        <v>-18.216000000000001</v>
      </c>
      <c r="R49">
        <v>-10.531000000000001</v>
      </c>
      <c r="S49">
        <v>1.3440000000000001</v>
      </c>
      <c r="T49">
        <v>3.1720000000000002</v>
      </c>
      <c r="U49">
        <v>4.383</v>
      </c>
      <c r="V49">
        <v>6.5750000000000002</v>
      </c>
      <c r="W49">
        <v>-1.601</v>
      </c>
    </row>
    <row r="50" spans="1:23">
      <c r="A50" s="1">
        <v>48</v>
      </c>
      <c r="B50">
        <v>0.5</v>
      </c>
      <c r="C50">
        <v>10.311999999999999</v>
      </c>
      <c r="D50">
        <v>16.306999999999999</v>
      </c>
      <c r="E50">
        <v>47.351999999999997</v>
      </c>
      <c r="F50">
        <v>-4.3959999999999999</v>
      </c>
      <c r="G50">
        <v>78.085999999999999</v>
      </c>
      <c r="H50">
        <v>-56.186999999999998</v>
      </c>
      <c r="I50">
        <v>5.9050000000000002</v>
      </c>
      <c r="J50">
        <v>-15.949</v>
      </c>
      <c r="K50">
        <v>59.814999999999998</v>
      </c>
      <c r="L50">
        <v>-2.4009999999999998</v>
      </c>
      <c r="M50">
        <v>3.2440000000000002</v>
      </c>
      <c r="N50">
        <v>20.79</v>
      </c>
      <c r="O50">
        <v>6.3789999999999996</v>
      </c>
      <c r="P50">
        <v>-9.4700000000000006</v>
      </c>
      <c r="Q50">
        <v>-17.388999999999999</v>
      </c>
      <c r="R50">
        <v>-16.016999999999999</v>
      </c>
      <c r="S50">
        <v>49.688000000000002</v>
      </c>
      <c r="T50">
        <v>4.673</v>
      </c>
      <c r="U50">
        <v>50.243000000000002</v>
      </c>
      <c r="V50">
        <v>12.55</v>
      </c>
      <c r="W50">
        <v>-2.92</v>
      </c>
    </row>
    <row r="51" spans="1:23">
      <c r="A51" s="1">
        <v>49</v>
      </c>
      <c r="B51">
        <v>0</v>
      </c>
      <c r="C51">
        <v>9.3539999999999992</v>
      </c>
      <c r="D51">
        <v>29.411000000000001</v>
      </c>
      <c r="E51">
        <v>-13.839</v>
      </c>
      <c r="F51">
        <v>-2.3260000000000001</v>
      </c>
      <c r="G51">
        <v>-18.329000000000001</v>
      </c>
      <c r="H51">
        <v>-0.54100000000000004</v>
      </c>
      <c r="I51">
        <v>-29.952999999999999</v>
      </c>
      <c r="J51">
        <v>-1.2390000000000001</v>
      </c>
      <c r="K51">
        <v>-4.585</v>
      </c>
      <c r="L51">
        <v>-2.4039999999999999</v>
      </c>
      <c r="M51">
        <v>3.1440000000000001</v>
      </c>
      <c r="N51">
        <v>-41.406000000000013</v>
      </c>
      <c r="O51">
        <v>0.49</v>
      </c>
      <c r="P51">
        <v>3.9169999999999998</v>
      </c>
      <c r="Q51">
        <v>-11.648999999999999</v>
      </c>
      <c r="R51">
        <v>-5.4009999999999998</v>
      </c>
      <c r="S51">
        <v>-5.3129999999999997</v>
      </c>
      <c r="T51">
        <v>-1.571</v>
      </c>
      <c r="U51">
        <v>-3.1949999999999998</v>
      </c>
      <c r="V51">
        <v>-0.40699999999999997</v>
      </c>
      <c r="W51">
        <v>-4.6379999999999999</v>
      </c>
    </row>
    <row r="52" spans="1:23">
      <c r="A52" s="1">
        <v>50</v>
      </c>
      <c r="B52">
        <v>0.42899999999999999</v>
      </c>
      <c r="C52">
        <v>10.019</v>
      </c>
      <c r="D52">
        <v>65.903999999999996</v>
      </c>
      <c r="E52">
        <v>-6.4109999999999996</v>
      </c>
      <c r="F52">
        <v>-3.5840000000000001</v>
      </c>
      <c r="G52">
        <v>-2.081</v>
      </c>
      <c r="H52">
        <v>8.7720000000000002</v>
      </c>
      <c r="I52">
        <v>25.94</v>
      </c>
      <c r="J52">
        <v>-7.4129999999999994</v>
      </c>
      <c r="K52">
        <v>66.474999999999994</v>
      </c>
      <c r="L52">
        <v>-2.4020000000000001</v>
      </c>
      <c r="M52">
        <v>3.1040000000000001</v>
      </c>
      <c r="N52">
        <v>-11.42</v>
      </c>
      <c r="O52">
        <v>5.0359999999999996</v>
      </c>
      <c r="P52">
        <v>-8.7059999999999995</v>
      </c>
      <c r="Q52">
        <v>-24.635000000000002</v>
      </c>
      <c r="R52">
        <v>-15.553000000000001</v>
      </c>
      <c r="S52">
        <v>60.594999999999999</v>
      </c>
      <c r="T52">
        <v>6.0860000000000003</v>
      </c>
      <c r="U52">
        <v>29.475999999999999</v>
      </c>
      <c r="V52">
        <v>12.55</v>
      </c>
      <c r="W52">
        <v>-1.3859999999999999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-1.421</v>
      </c>
      <c r="E53">
        <v>4.4169999999999998</v>
      </c>
      <c r="F53">
        <v>-2.427</v>
      </c>
      <c r="G53">
        <v>6.5289999999999999</v>
      </c>
      <c r="H53">
        <v>-64.527000000000001</v>
      </c>
      <c r="I53">
        <v>-30.1</v>
      </c>
      <c r="J53">
        <v>7.5379999999999994</v>
      </c>
      <c r="K53">
        <v>-15.682</v>
      </c>
      <c r="L53">
        <v>-2.4039999999999999</v>
      </c>
      <c r="M53">
        <v>3.0760000000000001</v>
      </c>
      <c r="N53">
        <v>12.071</v>
      </c>
      <c r="O53">
        <v>0.85299999999999998</v>
      </c>
      <c r="P53">
        <v>5.7789999999999999</v>
      </c>
      <c r="Q53">
        <v>8.2870000000000008</v>
      </c>
      <c r="R53">
        <v>-9.0069999999999997</v>
      </c>
      <c r="S53">
        <v>-6.3490000000000002</v>
      </c>
      <c r="T53">
        <v>-2.76</v>
      </c>
      <c r="U53">
        <v>9.1620000000000008</v>
      </c>
      <c r="V53">
        <v>0.81700000000000006</v>
      </c>
      <c r="W53">
        <v>-4.391</v>
      </c>
    </row>
    <row r="54" spans="1:23">
      <c r="A54" s="1">
        <v>52</v>
      </c>
      <c r="B54">
        <v>0.71400000000000008</v>
      </c>
      <c r="C54">
        <v>11.297000000000001</v>
      </c>
      <c r="D54">
        <v>76.802999999999997</v>
      </c>
      <c r="E54">
        <v>-14.555999999999999</v>
      </c>
      <c r="F54">
        <v>-6.25</v>
      </c>
      <c r="G54">
        <v>1.9419999999999999</v>
      </c>
      <c r="H54">
        <v>-8.7110000000000003</v>
      </c>
      <c r="I54">
        <v>30.884</v>
      </c>
      <c r="J54">
        <v>7.23</v>
      </c>
      <c r="K54">
        <v>47.686000000000007</v>
      </c>
      <c r="L54">
        <v>-2.3969999999999998</v>
      </c>
      <c r="M54">
        <v>3.8530000000000002</v>
      </c>
      <c r="N54">
        <v>-45.314999999999998</v>
      </c>
      <c r="O54">
        <v>10.472</v>
      </c>
      <c r="P54">
        <v>-8.2759999999999998</v>
      </c>
      <c r="Q54">
        <v>-27.446999999999999</v>
      </c>
      <c r="R54">
        <v>-19.416</v>
      </c>
      <c r="S54">
        <v>65.02</v>
      </c>
      <c r="T54">
        <v>5.3650000000000002</v>
      </c>
      <c r="U54">
        <v>64.477000000000004</v>
      </c>
      <c r="V54">
        <v>12.555</v>
      </c>
      <c r="W54">
        <v>0.08</v>
      </c>
    </row>
    <row r="55" spans="1:23">
      <c r="A55" s="1">
        <v>53</v>
      </c>
      <c r="B55">
        <v>0</v>
      </c>
      <c r="C55">
        <v>9.3539999999999992</v>
      </c>
      <c r="D55">
        <v>-0.13900000000000001</v>
      </c>
      <c r="E55">
        <v>21.686</v>
      </c>
      <c r="F55">
        <v>-2.863</v>
      </c>
      <c r="G55">
        <v>5.0659999999999998</v>
      </c>
      <c r="H55">
        <v>-23.507000000000001</v>
      </c>
      <c r="I55">
        <v>-46.177999999999997</v>
      </c>
      <c r="J55">
        <v>8.3149999999999995</v>
      </c>
      <c r="K55">
        <v>-2.4660000000000002</v>
      </c>
      <c r="L55">
        <v>-2.4039999999999999</v>
      </c>
      <c r="M55">
        <v>2.6139999999999999</v>
      </c>
      <c r="N55">
        <v>3.8889999999999998</v>
      </c>
      <c r="O55">
        <v>0.49099999999999999</v>
      </c>
      <c r="P55">
        <v>1.77</v>
      </c>
      <c r="Q55">
        <v>15.227</v>
      </c>
      <c r="R55">
        <v>-3.282</v>
      </c>
      <c r="S55">
        <v>-9.6449999999999996</v>
      </c>
      <c r="T55">
        <v>-3.2090000000000001</v>
      </c>
      <c r="U55">
        <v>-4.9400000000000004</v>
      </c>
      <c r="V55">
        <v>-0.40699999999999997</v>
      </c>
      <c r="W55">
        <v>-2.1970000000000001</v>
      </c>
    </row>
    <row r="56" spans="1:23">
      <c r="A56" s="1">
        <v>54</v>
      </c>
      <c r="B56">
        <v>0.14299999999999999</v>
      </c>
      <c r="C56">
        <v>9.3539999999999992</v>
      </c>
      <c r="D56">
        <v>48.423999999999999</v>
      </c>
      <c r="E56">
        <v>10.268000000000001</v>
      </c>
      <c r="F56">
        <v>-1.345</v>
      </c>
      <c r="G56">
        <v>-0.224</v>
      </c>
      <c r="H56">
        <v>11.688000000000001</v>
      </c>
      <c r="I56">
        <v>-12.541</v>
      </c>
      <c r="J56">
        <v>-4.0670000000000002</v>
      </c>
      <c r="K56">
        <v>26.928000000000001</v>
      </c>
      <c r="L56">
        <v>-2.4039999999999999</v>
      </c>
      <c r="M56">
        <v>3.3109999999999999</v>
      </c>
      <c r="N56">
        <v>-11.055</v>
      </c>
      <c r="O56">
        <v>0.81700000000000006</v>
      </c>
      <c r="P56">
        <v>3.4119999999999999</v>
      </c>
      <c r="Q56">
        <v>-17.869</v>
      </c>
      <c r="R56">
        <v>-11.423</v>
      </c>
      <c r="S56">
        <v>34.006</v>
      </c>
      <c r="T56">
        <v>3.726</v>
      </c>
      <c r="U56">
        <v>3.3380000000000001</v>
      </c>
      <c r="V56">
        <v>9.9209999999999994</v>
      </c>
      <c r="W56">
        <v>-1.25</v>
      </c>
    </row>
    <row r="57" spans="1:23">
      <c r="A57" s="1">
        <v>55</v>
      </c>
      <c r="B57">
        <v>0.71400000000000008</v>
      </c>
      <c r="C57">
        <v>11.297000000000001</v>
      </c>
      <c r="D57">
        <v>30.54</v>
      </c>
      <c r="E57">
        <v>46.486999999999988</v>
      </c>
      <c r="F57">
        <v>-6.1950000000000003</v>
      </c>
      <c r="G57">
        <v>118.861</v>
      </c>
      <c r="H57">
        <v>-28.523</v>
      </c>
      <c r="I57">
        <v>23.143000000000001</v>
      </c>
      <c r="J57">
        <v>51.534999999999997</v>
      </c>
      <c r="K57">
        <v>32.103999999999999</v>
      </c>
      <c r="L57">
        <v>-2.3969999999999998</v>
      </c>
      <c r="M57">
        <v>3.823</v>
      </c>
      <c r="N57">
        <v>56.966999999999999</v>
      </c>
      <c r="O57">
        <v>10.465999999999999</v>
      </c>
      <c r="P57">
        <v>-7.5629999999999997</v>
      </c>
      <c r="Q57">
        <v>-18.405000000000001</v>
      </c>
      <c r="R57">
        <v>-19.024000000000001</v>
      </c>
      <c r="S57">
        <v>0.51</v>
      </c>
      <c r="T57">
        <v>3.8759999999999999</v>
      </c>
      <c r="U57">
        <v>67.007999999999996</v>
      </c>
      <c r="V57">
        <v>12.557</v>
      </c>
      <c r="W57">
        <v>0.7</v>
      </c>
    </row>
    <row r="58" spans="1:23">
      <c r="A58" s="1">
        <v>56</v>
      </c>
      <c r="B58">
        <v>0</v>
      </c>
      <c r="C58">
        <v>9.3539999999999992</v>
      </c>
      <c r="D58">
        <v>12.715</v>
      </c>
      <c r="E58">
        <v>-15.052</v>
      </c>
      <c r="F58">
        <v>-2.875</v>
      </c>
      <c r="G58">
        <v>-24.856999999999999</v>
      </c>
      <c r="H58">
        <v>3.3620000000000001</v>
      </c>
      <c r="I58">
        <v>-58.786000000000001</v>
      </c>
      <c r="J58">
        <v>-21.931000000000001</v>
      </c>
      <c r="K58">
        <v>-0.75</v>
      </c>
      <c r="L58">
        <v>-2.4039999999999999</v>
      </c>
      <c r="M58">
        <v>2.6160000000000001</v>
      </c>
      <c r="N58">
        <v>6.2720000000000002</v>
      </c>
      <c r="O58">
        <v>0.49099999999999999</v>
      </c>
      <c r="P58">
        <v>2.2200000000000002</v>
      </c>
      <c r="Q58">
        <v>12.282999999999999</v>
      </c>
      <c r="R58">
        <v>-3.343</v>
      </c>
      <c r="S58">
        <v>8.1270000000000007</v>
      </c>
      <c r="T58">
        <v>-1.44</v>
      </c>
      <c r="U58">
        <v>-5.0760000000000014</v>
      </c>
      <c r="V58">
        <v>-0.40699999999999997</v>
      </c>
      <c r="W58">
        <v>-2.6640000000000001</v>
      </c>
    </row>
    <row r="59" spans="1:23">
      <c r="A59" s="1">
        <v>57</v>
      </c>
      <c r="B59">
        <v>0.42899999999999999</v>
      </c>
      <c r="C59">
        <v>10.019</v>
      </c>
      <c r="D59">
        <v>64.867999999999995</v>
      </c>
      <c r="E59">
        <v>23.81</v>
      </c>
      <c r="F59">
        <v>-3.4569999999999999</v>
      </c>
      <c r="G59">
        <v>0.58700000000000008</v>
      </c>
      <c r="H59">
        <v>7.29</v>
      </c>
      <c r="I59">
        <v>-19.975999999999999</v>
      </c>
      <c r="J59">
        <v>-5.2589999999999986</v>
      </c>
      <c r="K59">
        <v>42.165999999999997</v>
      </c>
      <c r="L59">
        <v>-2.4020000000000001</v>
      </c>
      <c r="M59">
        <v>3.17</v>
      </c>
      <c r="N59">
        <v>-0.57799999999999996</v>
      </c>
      <c r="O59">
        <v>5.0359999999999996</v>
      </c>
      <c r="P59">
        <v>-7.8120000000000003</v>
      </c>
      <c r="Q59">
        <v>-22.870999999999999</v>
      </c>
      <c r="R59">
        <v>-15.871</v>
      </c>
      <c r="S59">
        <v>3.8079999999999998</v>
      </c>
      <c r="T59">
        <v>6.0549999999999997</v>
      </c>
      <c r="U59">
        <v>22.140999999999998</v>
      </c>
      <c r="V59">
        <v>12.55</v>
      </c>
      <c r="W59">
        <v>-2.3439999999999999</v>
      </c>
    </row>
    <row r="60" spans="1:23">
      <c r="A60" s="1">
        <v>58</v>
      </c>
      <c r="B60">
        <v>0.14299999999999999</v>
      </c>
      <c r="C60">
        <v>9.7839999999999989</v>
      </c>
      <c r="D60">
        <v>0.33800000000000002</v>
      </c>
      <c r="E60">
        <v>-12.999000000000001</v>
      </c>
      <c r="F60">
        <v>-2.36</v>
      </c>
      <c r="G60">
        <v>8.777000000000001</v>
      </c>
      <c r="H60">
        <v>-64.268000000000001</v>
      </c>
      <c r="I60">
        <v>-10.615</v>
      </c>
      <c r="J60">
        <v>6.82</v>
      </c>
      <c r="K60">
        <v>-0.65799999999999992</v>
      </c>
      <c r="L60">
        <v>-2.4039999999999999</v>
      </c>
      <c r="M60">
        <v>3.07</v>
      </c>
      <c r="N60">
        <v>-1.45</v>
      </c>
      <c r="O60">
        <v>0.85299999999999998</v>
      </c>
      <c r="P60">
        <v>5.9729999999999999</v>
      </c>
      <c r="Q60">
        <v>5.0910000000000002</v>
      </c>
      <c r="R60">
        <v>-8.984</v>
      </c>
      <c r="S60">
        <v>16.792000000000002</v>
      </c>
      <c r="T60">
        <v>-2.6819999999999999</v>
      </c>
      <c r="U60">
        <v>11.199</v>
      </c>
      <c r="V60">
        <v>0.81700000000000006</v>
      </c>
      <c r="W60">
        <v>-2.7040000000000002</v>
      </c>
    </row>
    <row r="61" spans="1:23">
      <c r="A61" s="1">
        <v>59</v>
      </c>
      <c r="B61">
        <v>0.71400000000000008</v>
      </c>
      <c r="C61">
        <v>11.297000000000001</v>
      </c>
      <c r="D61">
        <v>85.897999999999996</v>
      </c>
      <c r="E61">
        <v>-7.3679999999999994</v>
      </c>
      <c r="F61">
        <v>-6.2520000000000007</v>
      </c>
      <c r="G61">
        <v>2.157</v>
      </c>
      <c r="H61">
        <v>-17.37</v>
      </c>
      <c r="I61">
        <v>-18.844999999999999</v>
      </c>
      <c r="J61">
        <v>7.4370000000000003</v>
      </c>
      <c r="K61">
        <v>21.052</v>
      </c>
      <c r="L61">
        <v>-2.3969999999999998</v>
      </c>
      <c r="M61">
        <v>3.8530000000000002</v>
      </c>
      <c r="N61">
        <v>-60.104999999999997</v>
      </c>
      <c r="O61">
        <v>10.472</v>
      </c>
      <c r="P61">
        <v>-8.2460000000000004</v>
      </c>
      <c r="Q61">
        <v>-28.125</v>
      </c>
      <c r="R61">
        <v>-19.393999999999998</v>
      </c>
      <c r="S61">
        <v>4.9589999999999996</v>
      </c>
      <c r="T61">
        <v>5.3550000000000004</v>
      </c>
      <c r="U61">
        <v>66.01100000000001</v>
      </c>
      <c r="V61">
        <v>12.555</v>
      </c>
      <c r="W61">
        <v>-0.20699999999999999</v>
      </c>
    </row>
    <row r="62" spans="1:23">
      <c r="A62" s="1">
        <v>60</v>
      </c>
      <c r="B62">
        <v>0</v>
      </c>
      <c r="C62">
        <v>9.3539999999999992</v>
      </c>
      <c r="D62">
        <v>-0.23400000000000001</v>
      </c>
      <c r="E62">
        <v>18.123999999999999</v>
      </c>
      <c r="F62">
        <v>-2.8650000000000002</v>
      </c>
      <c r="G62">
        <v>4.9489999999999998</v>
      </c>
      <c r="H62">
        <v>-22.859000000000002</v>
      </c>
      <c r="I62">
        <v>-19.478000000000002</v>
      </c>
      <c r="J62">
        <v>8.3279999999999994</v>
      </c>
      <c r="K62">
        <v>-0.75</v>
      </c>
      <c r="L62">
        <v>-2.4039999999999999</v>
      </c>
      <c r="M62">
        <v>2.6139999999999999</v>
      </c>
      <c r="N62">
        <v>3.0609999999999999</v>
      </c>
      <c r="O62">
        <v>0.49099999999999999</v>
      </c>
      <c r="P62">
        <v>1.798</v>
      </c>
      <c r="Q62">
        <v>15.429</v>
      </c>
      <c r="R62">
        <v>-3.2829999999999999</v>
      </c>
      <c r="S62">
        <v>4.7430000000000003</v>
      </c>
      <c r="T62">
        <v>-3.2</v>
      </c>
      <c r="U62">
        <v>-5.1820000000000004</v>
      </c>
      <c r="V62">
        <v>-0.40699999999999997</v>
      </c>
      <c r="W62">
        <v>-2.2280000000000002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45.378</v>
      </c>
      <c r="E63">
        <v>10.372999999999999</v>
      </c>
      <c r="F63">
        <v>-1.345</v>
      </c>
      <c r="G63">
        <v>-0.19</v>
      </c>
      <c r="H63">
        <v>11.678000000000001</v>
      </c>
      <c r="I63">
        <v>15.648999999999999</v>
      </c>
      <c r="J63">
        <v>-4.0590000000000002</v>
      </c>
      <c r="K63">
        <v>45.496000000000002</v>
      </c>
      <c r="L63">
        <v>-2.4039999999999999</v>
      </c>
      <c r="M63">
        <v>3.3109999999999999</v>
      </c>
      <c r="N63">
        <v>4.7240000000000002</v>
      </c>
      <c r="O63">
        <v>0.81700000000000006</v>
      </c>
      <c r="P63">
        <v>3.3889999999999998</v>
      </c>
      <c r="Q63">
        <v>-17.86</v>
      </c>
      <c r="R63">
        <v>-11.423999999999999</v>
      </c>
      <c r="S63">
        <v>1.776</v>
      </c>
      <c r="T63">
        <v>3.726</v>
      </c>
      <c r="U63">
        <v>3.0630000000000002</v>
      </c>
      <c r="V63">
        <v>9.9209999999999994</v>
      </c>
      <c r="W63">
        <v>-1.43</v>
      </c>
    </row>
    <row r="64" spans="1:23">
      <c r="A64" s="1">
        <v>62</v>
      </c>
      <c r="B64">
        <v>0.71400000000000008</v>
      </c>
      <c r="C64">
        <v>11.297000000000001</v>
      </c>
      <c r="D64">
        <v>33.115000000000002</v>
      </c>
      <c r="E64">
        <v>46.066000000000003</v>
      </c>
      <c r="F64">
        <v>-6.1950000000000003</v>
      </c>
      <c r="G64">
        <v>118.961</v>
      </c>
      <c r="H64">
        <v>-28.6</v>
      </c>
      <c r="I64">
        <v>13.427</v>
      </c>
      <c r="J64">
        <v>51.54</v>
      </c>
      <c r="K64">
        <v>46.381999999999998</v>
      </c>
      <c r="L64">
        <v>-2.3969999999999998</v>
      </c>
      <c r="M64">
        <v>3.823</v>
      </c>
      <c r="N64">
        <v>54.591999999999999</v>
      </c>
      <c r="O64">
        <v>10.465999999999999</v>
      </c>
      <c r="P64">
        <v>-7.556</v>
      </c>
      <c r="Q64">
        <v>-18.405000000000001</v>
      </c>
      <c r="R64">
        <v>-19.024000000000001</v>
      </c>
      <c r="S64">
        <v>49.548000000000002</v>
      </c>
      <c r="T64">
        <v>3.8759999999999999</v>
      </c>
      <c r="U64">
        <v>67.042000000000002</v>
      </c>
      <c r="V64">
        <v>12.557</v>
      </c>
      <c r="W64">
        <v>0.7390000000000001</v>
      </c>
    </row>
    <row r="65" spans="1:23">
      <c r="A65" s="1">
        <v>63</v>
      </c>
      <c r="B65">
        <v>0</v>
      </c>
      <c r="C65">
        <v>9.3539999999999992</v>
      </c>
      <c r="D65">
        <v>9.6159999999999997</v>
      </c>
      <c r="E65">
        <v>-14.988</v>
      </c>
      <c r="F65">
        <v>-2.875</v>
      </c>
      <c r="G65">
        <v>-24.905999999999999</v>
      </c>
      <c r="H65">
        <v>3.3610000000000002</v>
      </c>
      <c r="I65">
        <v>-43.151000000000003</v>
      </c>
      <c r="J65">
        <v>-21.878</v>
      </c>
      <c r="K65">
        <v>-2.2130000000000001</v>
      </c>
      <c r="L65">
        <v>-2.4039999999999999</v>
      </c>
      <c r="M65">
        <v>2.6160000000000001</v>
      </c>
      <c r="N65">
        <v>-14.683</v>
      </c>
      <c r="O65">
        <v>0.49099999999999999</v>
      </c>
      <c r="P65">
        <v>2.2240000000000002</v>
      </c>
      <c r="Q65">
        <v>12.285</v>
      </c>
      <c r="R65">
        <v>-3.343</v>
      </c>
      <c r="S65">
        <v>-6.2989999999999986</v>
      </c>
      <c r="T65">
        <v>-1.44</v>
      </c>
      <c r="U65">
        <v>-5.0720000000000001</v>
      </c>
      <c r="V65">
        <v>-0.40699999999999997</v>
      </c>
      <c r="W65">
        <v>-2.6930000000000001</v>
      </c>
    </row>
    <row r="66" spans="1:23">
      <c r="A66" s="1">
        <v>64</v>
      </c>
      <c r="B66">
        <v>0.42899999999999999</v>
      </c>
      <c r="C66">
        <v>10.019</v>
      </c>
      <c r="D66">
        <v>54.334000000000003</v>
      </c>
      <c r="E66">
        <v>27.696000000000002</v>
      </c>
      <c r="F66">
        <v>-3.4569999999999999</v>
      </c>
      <c r="G66">
        <v>0.61299999999999999</v>
      </c>
      <c r="H66">
        <v>7.29</v>
      </c>
      <c r="I66">
        <v>-1.3220000000000001</v>
      </c>
      <c r="J66">
        <v>-5.24</v>
      </c>
      <c r="K66">
        <v>66.143999999999991</v>
      </c>
      <c r="L66">
        <v>-2.4020000000000001</v>
      </c>
      <c r="M66">
        <v>3.17</v>
      </c>
      <c r="N66">
        <v>-7.9020000000000001</v>
      </c>
      <c r="O66">
        <v>5.0359999999999996</v>
      </c>
      <c r="P66">
        <v>-7.8150000000000004</v>
      </c>
      <c r="Q66">
        <v>-22.870999999999999</v>
      </c>
      <c r="R66">
        <v>-15.871</v>
      </c>
      <c r="S66">
        <v>62.610999999999997</v>
      </c>
      <c r="T66">
        <v>6.0549999999999997</v>
      </c>
      <c r="U66">
        <v>22.125</v>
      </c>
      <c r="V66">
        <v>12.55</v>
      </c>
      <c r="W66">
        <v>-2.3540000000000001</v>
      </c>
    </row>
    <row r="67" spans="1:23">
      <c r="A67" s="1">
        <v>65</v>
      </c>
      <c r="B67">
        <v>0.14299999999999999</v>
      </c>
      <c r="C67">
        <v>9.7839999999999989</v>
      </c>
      <c r="D67">
        <v>1.153</v>
      </c>
      <c r="E67">
        <v>-13.683</v>
      </c>
      <c r="F67">
        <v>-2.36</v>
      </c>
      <c r="G67">
        <v>8.8019999999999996</v>
      </c>
      <c r="H67">
        <v>-64.268000000000001</v>
      </c>
      <c r="I67">
        <v>-5.1829999999999998</v>
      </c>
      <c r="J67">
        <v>6.8260000000000014</v>
      </c>
      <c r="K67">
        <v>-15.628</v>
      </c>
      <c r="L67">
        <v>-2.4039999999999999</v>
      </c>
      <c r="M67">
        <v>3.07</v>
      </c>
      <c r="N67">
        <v>0.45700000000000002</v>
      </c>
      <c r="O67">
        <v>0.85299999999999998</v>
      </c>
      <c r="P67">
        <v>5.9720000000000004</v>
      </c>
      <c r="Q67">
        <v>5.09</v>
      </c>
      <c r="R67">
        <v>-8.984</v>
      </c>
      <c r="S67">
        <v>-6.7789999999999999</v>
      </c>
      <c r="T67">
        <v>-2.6819999999999999</v>
      </c>
      <c r="U67">
        <v>11.202</v>
      </c>
      <c r="V67">
        <v>0.81700000000000006</v>
      </c>
      <c r="W67">
        <v>-2.7010000000000001</v>
      </c>
    </row>
    <row r="68" spans="1:23">
      <c r="A68" s="1">
        <v>66</v>
      </c>
      <c r="B68">
        <v>0.71400000000000008</v>
      </c>
      <c r="C68">
        <v>11.297000000000001</v>
      </c>
      <c r="D68">
        <v>89.75200000000001</v>
      </c>
      <c r="E68">
        <v>-7.0779999999999994</v>
      </c>
      <c r="F68">
        <v>-6.2520000000000007</v>
      </c>
      <c r="G68">
        <v>2.1560000000000001</v>
      </c>
      <c r="H68">
        <v>-17.369</v>
      </c>
      <c r="I68">
        <v>-15.541</v>
      </c>
      <c r="J68">
        <v>7.444</v>
      </c>
      <c r="K68">
        <v>47.677999999999997</v>
      </c>
      <c r="L68">
        <v>-2.3969999999999998</v>
      </c>
      <c r="M68">
        <v>3.8530000000000002</v>
      </c>
      <c r="N68">
        <v>-62.101000000000013</v>
      </c>
      <c r="O68">
        <v>10.472</v>
      </c>
      <c r="P68">
        <v>-8.2460000000000004</v>
      </c>
      <c r="Q68">
        <v>-28.125</v>
      </c>
      <c r="R68">
        <v>-19.393999999999998</v>
      </c>
      <c r="S68">
        <v>65.835999999999999</v>
      </c>
      <c r="T68">
        <v>5.3550000000000004</v>
      </c>
      <c r="U68">
        <v>66.01100000000001</v>
      </c>
      <c r="V68">
        <v>12.555</v>
      </c>
      <c r="W68">
        <v>-0.21</v>
      </c>
    </row>
    <row r="69" spans="1:23">
      <c r="A69" s="1">
        <v>67</v>
      </c>
      <c r="B69">
        <v>0</v>
      </c>
      <c r="C69">
        <v>9.3539999999999992</v>
      </c>
      <c r="D69">
        <v>-0.997</v>
      </c>
      <c r="E69">
        <v>18.135999999999999</v>
      </c>
      <c r="F69">
        <v>-2.8650000000000002</v>
      </c>
      <c r="G69">
        <v>4.9480000000000004</v>
      </c>
      <c r="H69">
        <v>-22.86</v>
      </c>
      <c r="I69">
        <v>-18.585999999999999</v>
      </c>
      <c r="J69">
        <v>8.3290000000000006</v>
      </c>
      <c r="K69">
        <v>-2.464</v>
      </c>
      <c r="L69">
        <v>-2.4039999999999999</v>
      </c>
      <c r="M69">
        <v>2.6139999999999999</v>
      </c>
      <c r="N69">
        <v>9.927999999999999</v>
      </c>
      <c r="O69">
        <v>0.49099999999999999</v>
      </c>
      <c r="P69">
        <v>1.798</v>
      </c>
      <c r="Q69">
        <v>15.429</v>
      </c>
      <c r="R69">
        <v>-3.2829999999999999</v>
      </c>
      <c r="S69">
        <v>-9.8209999999999997</v>
      </c>
      <c r="T69">
        <v>-3.2</v>
      </c>
      <c r="U69">
        <v>-5.1820000000000004</v>
      </c>
      <c r="V69">
        <v>-0.40699999999999997</v>
      </c>
      <c r="W69">
        <v>-2.2290000000000001</v>
      </c>
    </row>
    <row r="70" spans="1:23">
      <c r="A70" s="1">
        <v>68</v>
      </c>
      <c r="B70">
        <v>0.14299999999999999</v>
      </c>
      <c r="C70">
        <v>9.3539999999999992</v>
      </c>
      <c r="D70">
        <v>41.62</v>
      </c>
      <c r="E70">
        <v>10.335000000000001</v>
      </c>
      <c r="F70">
        <v>-1.345</v>
      </c>
      <c r="G70">
        <v>-0.19</v>
      </c>
      <c r="H70">
        <v>11.678000000000001</v>
      </c>
      <c r="I70">
        <v>15.282</v>
      </c>
      <c r="J70">
        <v>-4.0579999999999998</v>
      </c>
      <c r="K70">
        <v>26.928000000000001</v>
      </c>
      <c r="L70">
        <v>-2.4039999999999999</v>
      </c>
      <c r="M70">
        <v>3.3109999999999999</v>
      </c>
      <c r="N70">
        <v>7.6509999999999998</v>
      </c>
      <c r="O70">
        <v>0.81700000000000006</v>
      </c>
      <c r="P70">
        <v>3.3889999999999998</v>
      </c>
      <c r="Q70">
        <v>-17.86</v>
      </c>
      <c r="R70">
        <v>-11.423999999999999</v>
      </c>
      <c r="S70">
        <v>34.164000000000001</v>
      </c>
      <c r="T70">
        <v>3.726</v>
      </c>
      <c r="U70">
        <v>3.0630000000000002</v>
      </c>
      <c r="V70">
        <v>9.9209999999999994</v>
      </c>
      <c r="W70">
        <v>-1.4319999999999999</v>
      </c>
    </row>
    <row r="71" spans="1:23">
      <c r="A71" s="1">
        <v>69</v>
      </c>
      <c r="B71">
        <v>0.71400000000000008</v>
      </c>
      <c r="C71">
        <v>11.297000000000001</v>
      </c>
      <c r="D71">
        <v>35.808999999999997</v>
      </c>
      <c r="E71">
        <v>46.015000000000001</v>
      </c>
      <c r="F71">
        <v>-6.1950000000000003</v>
      </c>
      <c r="G71">
        <v>118.962</v>
      </c>
      <c r="H71">
        <v>-28.6</v>
      </c>
      <c r="I71">
        <v>13.406000000000001</v>
      </c>
      <c r="J71">
        <v>51.54</v>
      </c>
      <c r="K71">
        <v>32.103999999999999</v>
      </c>
      <c r="L71">
        <v>-2.3969999999999998</v>
      </c>
      <c r="M71">
        <v>3.823</v>
      </c>
      <c r="N71">
        <v>55.344999999999999</v>
      </c>
      <c r="O71">
        <v>10.465999999999999</v>
      </c>
      <c r="P71">
        <v>-7.556</v>
      </c>
      <c r="Q71">
        <v>-18.405000000000001</v>
      </c>
      <c r="R71">
        <v>-19.024000000000001</v>
      </c>
      <c r="S71">
        <v>0.441</v>
      </c>
      <c r="T71">
        <v>3.8759999999999999</v>
      </c>
      <c r="U71">
        <v>67.042000000000002</v>
      </c>
      <c r="V71">
        <v>12.557</v>
      </c>
      <c r="W71">
        <v>0.74</v>
      </c>
    </row>
    <row r="72" spans="1:23">
      <c r="A72" s="1">
        <v>70</v>
      </c>
      <c r="B72">
        <v>0</v>
      </c>
      <c r="C72">
        <v>9.3539999999999992</v>
      </c>
      <c r="D72">
        <v>5.8650000000000002</v>
      </c>
      <c r="E72">
        <v>-14.981</v>
      </c>
      <c r="F72">
        <v>-2.875</v>
      </c>
      <c r="G72">
        <v>-24.907</v>
      </c>
      <c r="H72">
        <v>3.3610000000000002</v>
      </c>
      <c r="I72">
        <v>-42.46</v>
      </c>
      <c r="J72">
        <v>-21.876000000000001</v>
      </c>
      <c r="K72">
        <v>-0.75</v>
      </c>
      <c r="L72">
        <v>-2.4039999999999999</v>
      </c>
      <c r="M72">
        <v>2.6160000000000001</v>
      </c>
      <c r="N72">
        <v>-3.0139999999999998</v>
      </c>
      <c r="O72">
        <v>0.49099999999999999</v>
      </c>
      <c r="P72">
        <v>2.2240000000000002</v>
      </c>
      <c r="Q72">
        <v>12.285</v>
      </c>
      <c r="R72">
        <v>-3.343</v>
      </c>
      <c r="S72">
        <v>8.1379999999999999</v>
      </c>
      <c r="T72">
        <v>-1.44</v>
      </c>
      <c r="U72">
        <v>-5.0720000000000001</v>
      </c>
      <c r="V72">
        <v>-0.40699999999999997</v>
      </c>
      <c r="W72">
        <v>-2.694</v>
      </c>
    </row>
    <row r="73" spans="1:23">
      <c r="A73" s="1">
        <v>71</v>
      </c>
      <c r="B73">
        <v>0.42899999999999999</v>
      </c>
      <c r="C73">
        <v>10.019</v>
      </c>
      <c r="D73">
        <v>39.438000000000002</v>
      </c>
      <c r="E73">
        <v>28.100999999999999</v>
      </c>
      <c r="F73">
        <v>-3.4569999999999999</v>
      </c>
      <c r="G73">
        <v>0.61299999999999999</v>
      </c>
      <c r="H73">
        <v>7.29</v>
      </c>
      <c r="I73">
        <v>1.998</v>
      </c>
      <c r="J73">
        <v>-5.24</v>
      </c>
      <c r="K73">
        <v>42.165999999999997</v>
      </c>
      <c r="L73">
        <v>-2.4020000000000001</v>
      </c>
      <c r="M73">
        <v>3.17</v>
      </c>
      <c r="N73">
        <v>-5.3470000000000004</v>
      </c>
      <c r="O73">
        <v>5.0359999999999996</v>
      </c>
      <c r="P73">
        <v>-7.8150000000000004</v>
      </c>
      <c r="Q73">
        <v>-22.870999999999999</v>
      </c>
      <c r="R73">
        <v>-15.871</v>
      </c>
      <c r="S73">
        <v>3.8069999999999999</v>
      </c>
      <c r="T73">
        <v>6.0549999999999997</v>
      </c>
      <c r="U73">
        <v>22.125</v>
      </c>
      <c r="V73">
        <v>12.55</v>
      </c>
      <c r="W73">
        <v>-2.3540000000000001</v>
      </c>
    </row>
    <row r="74" spans="1:23">
      <c r="A74" s="1">
        <v>72</v>
      </c>
      <c r="B74">
        <v>0.14299999999999999</v>
      </c>
      <c r="C74">
        <v>9.7839999999999989</v>
      </c>
      <c r="D74">
        <v>1.8140000000000001</v>
      </c>
      <c r="E74">
        <v>-13.744999999999999</v>
      </c>
      <c r="F74">
        <v>-2.36</v>
      </c>
      <c r="G74">
        <v>8.8019999999999996</v>
      </c>
      <c r="H74">
        <v>-64.268000000000001</v>
      </c>
      <c r="I74">
        <v>-5.6479999999999997</v>
      </c>
      <c r="J74">
        <v>6.8270000000000008</v>
      </c>
      <c r="K74">
        <v>-0.65799999999999992</v>
      </c>
      <c r="L74">
        <v>-2.4039999999999999</v>
      </c>
      <c r="M74">
        <v>3.07</v>
      </c>
      <c r="N74">
        <v>-0.83900000000000008</v>
      </c>
      <c r="O74">
        <v>0.85299999999999998</v>
      </c>
      <c r="P74">
        <v>5.9720000000000004</v>
      </c>
      <c r="Q74">
        <v>5.09</v>
      </c>
      <c r="R74">
        <v>-8.984</v>
      </c>
      <c r="S74">
        <v>16.794</v>
      </c>
      <c r="T74">
        <v>-2.6819999999999999</v>
      </c>
      <c r="U74">
        <v>11.202</v>
      </c>
      <c r="V74">
        <v>0.81700000000000006</v>
      </c>
      <c r="W74">
        <v>-2.7010000000000001</v>
      </c>
    </row>
    <row r="75" spans="1:23">
      <c r="A75" s="1">
        <v>73</v>
      </c>
      <c r="B75">
        <v>0.71400000000000008</v>
      </c>
      <c r="C75">
        <v>11.297000000000001</v>
      </c>
      <c r="D75">
        <v>91.588999999999999</v>
      </c>
      <c r="E75">
        <v>-7.0289999999999999</v>
      </c>
      <c r="F75">
        <v>-6.2520000000000007</v>
      </c>
      <c r="G75">
        <v>2.1560000000000001</v>
      </c>
      <c r="H75">
        <v>-17.369</v>
      </c>
      <c r="I75">
        <v>-11.65</v>
      </c>
      <c r="J75">
        <v>7.444</v>
      </c>
      <c r="K75">
        <v>21.052</v>
      </c>
      <c r="L75">
        <v>-2.3969999999999998</v>
      </c>
      <c r="M75">
        <v>3.8530000000000002</v>
      </c>
      <c r="N75">
        <v>-64.91</v>
      </c>
      <c r="O75">
        <v>10.472</v>
      </c>
      <c r="P75">
        <v>-8.2460000000000004</v>
      </c>
      <c r="Q75">
        <v>-28.125</v>
      </c>
      <c r="R75">
        <v>-19.393999999999998</v>
      </c>
      <c r="S75">
        <v>4.9589999999999996</v>
      </c>
      <c r="T75">
        <v>5.3550000000000004</v>
      </c>
      <c r="U75">
        <v>66.01100000000001</v>
      </c>
      <c r="V75">
        <v>12.555</v>
      </c>
      <c r="W75">
        <v>-0.21</v>
      </c>
    </row>
    <row r="76" spans="1:23">
      <c r="A76" s="1">
        <v>74</v>
      </c>
      <c r="B76">
        <v>0</v>
      </c>
      <c r="C76">
        <v>9.3539999999999992</v>
      </c>
      <c r="D76">
        <v>-1.3460000000000001</v>
      </c>
      <c r="E76">
        <v>18.100000000000001</v>
      </c>
      <c r="F76">
        <v>-2.8650000000000002</v>
      </c>
      <c r="G76">
        <v>4.9480000000000004</v>
      </c>
      <c r="H76">
        <v>-22.86</v>
      </c>
      <c r="I76">
        <v>-21.675000000000001</v>
      </c>
      <c r="J76">
        <v>8.3290000000000006</v>
      </c>
      <c r="K76">
        <v>-0.75</v>
      </c>
      <c r="L76">
        <v>-2.4039999999999999</v>
      </c>
      <c r="M76">
        <v>2.6139999999999999</v>
      </c>
      <c r="N76">
        <v>9.8230000000000004</v>
      </c>
      <c r="O76">
        <v>0.49099999999999999</v>
      </c>
      <c r="P76">
        <v>1.798</v>
      </c>
      <c r="Q76">
        <v>15.429</v>
      </c>
      <c r="R76">
        <v>-3.2829999999999999</v>
      </c>
      <c r="S76">
        <v>4.7430000000000003</v>
      </c>
      <c r="T76">
        <v>-3.2</v>
      </c>
      <c r="U76">
        <v>-5.1820000000000004</v>
      </c>
      <c r="V76">
        <v>-0.40699999999999997</v>
      </c>
      <c r="W76">
        <v>-2.2290000000000001</v>
      </c>
    </row>
    <row r="77" spans="1:23">
      <c r="A77" s="1">
        <v>75</v>
      </c>
      <c r="B77">
        <v>0.14299999999999999</v>
      </c>
      <c r="C77">
        <v>9.3539999999999992</v>
      </c>
      <c r="D77">
        <v>40.139000000000003</v>
      </c>
      <c r="E77">
        <v>10.339</v>
      </c>
      <c r="F77">
        <v>-1.345</v>
      </c>
      <c r="G77">
        <v>-0.19</v>
      </c>
      <c r="H77">
        <v>11.678000000000001</v>
      </c>
      <c r="I77">
        <v>16.262</v>
      </c>
      <c r="J77">
        <v>-4.0579999999999998</v>
      </c>
      <c r="K77">
        <v>45.496000000000002</v>
      </c>
      <c r="L77">
        <v>-2.4039999999999999</v>
      </c>
      <c r="M77">
        <v>3.3109999999999999</v>
      </c>
      <c r="N77">
        <v>6.3410000000000002</v>
      </c>
      <c r="O77">
        <v>0.81700000000000006</v>
      </c>
      <c r="P77">
        <v>3.3889999999999998</v>
      </c>
      <c r="Q77">
        <v>-17.86</v>
      </c>
      <c r="R77">
        <v>-11.423999999999999</v>
      </c>
      <c r="S77">
        <v>1.776</v>
      </c>
      <c r="T77">
        <v>3.726</v>
      </c>
      <c r="U77">
        <v>3.0630000000000002</v>
      </c>
      <c r="V77">
        <v>9.9209999999999994</v>
      </c>
      <c r="W77">
        <v>-1.4319999999999999</v>
      </c>
    </row>
    <row r="78" spans="1:23">
      <c r="A78" s="1">
        <v>76</v>
      </c>
      <c r="B78">
        <v>0.71400000000000008</v>
      </c>
      <c r="C78">
        <v>11.297000000000001</v>
      </c>
      <c r="D78">
        <v>36.128</v>
      </c>
      <c r="E78">
        <v>46.014000000000003</v>
      </c>
      <c r="F78">
        <v>-6.1950000000000003</v>
      </c>
      <c r="G78">
        <v>118.962</v>
      </c>
      <c r="H78">
        <v>-28.6</v>
      </c>
      <c r="I78">
        <v>12.946999999999999</v>
      </c>
      <c r="J78">
        <v>51.54</v>
      </c>
      <c r="K78">
        <v>46.381999999999998</v>
      </c>
      <c r="L78">
        <v>-2.3969999999999998</v>
      </c>
      <c r="M78">
        <v>3.823</v>
      </c>
      <c r="N78">
        <v>53.472000000000001</v>
      </c>
      <c r="O78">
        <v>10.465999999999999</v>
      </c>
      <c r="P78">
        <v>-7.556</v>
      </c>
      <c r="Q78">
        <v>-18.405000000000001</v>
      </c>
      <c r="R78">
        <v>-19.024000000000001</v>
      </c>
      <c r="S78">
        <v>49.548000000000002</v>
      </c>
      <c r="T78">
        <v>3.8759999999999999</v>
      </c>
      <c r="U78">
        <v>67.042000000000002</v>
      </c>
      <c r="V78">
        <v>12.557</v>
      </c>
      <c r="W78">
        <v>0.74</v>
      </c>
    </row>
    <row r="79" spans="1:23">
      <c r="A79" s="1">
        <v>77</v>
      </c>
      <c r="B79">
        <v>0</v>
      </c>
      <c r="C79">
        <v>9.3539999999999992</v>
      </c>
      <c r="D79">
        <v>5.1130000000000004</v>
      </c>
      <c r="E79">
        <v>-14.981</v>
      </c>
      <c r="F79">
        <v>-2.875</v>
      </c>
      <c r="G79">
        <v>-24.907</v>
      </c>
      <c r="H79">
        <v>3.3610000000000002</v>
      </c>
      <c r="I79">
        <v>-43.038999999999987</v>
      </c>
      <c r="J79">
        <v>-21.876000000000001</v>
      </c>
      <c r="K79">
        <v>-2.2130000000000001</v>
      </c>
      <c r="L79">
        <v>-2.4039999999999999</v>
      </c>
      <c r="M79">
        <v>2.6160000000000001</v>
      </c>
      <c r="N79">
        <v>-8.9640000000000004</v>
      </c>
      <c r="O79">
        <v>0.49099999999999999</v>
      </c>
      <c r="P79">
        <v>2.2240000000000002</v>
      </c>
      <c r="Q79">
        <v>12.285</v>
      </c>
      <c r="R79">
        <v>-3.343</v>
      </c>
      <c r="S79">
        <v>-6.2989999999999986</v>
      </c>
      <c r="T79">
        <v>-1.44</v>
      </c>
      <c r="U79">
        <v>-5.0720000000000001</v>
      </c>
      <c r="V79">
        <v>-0.40699999999999997</v>
      </c>
      <c r="W79">
        <v>-2.694</v>
      </c>
    </row>
    <row r="80" spans="1:23">
      <c r="A80" s="1">
        <v>78</v>
      </c>
      <c r="B80">
        <v>0.42899999999999999</v>
      </c>
      <c r="C80">
        <v>10.019</v>
      </c>
      <c r="D80">
        <v>36.344999999999999</v>
      </c>
      <c r="E80">
        <v>28.113</v>
      </c>
      <c r="F80">
        <v>-3.4569999999999999</v>
      </c>
      <c r="G80">
        <v>0.61299999999999999</v>
      </c>
      <c r="H80">
        <v>7.29</v>
      </c>
      <c r="I80">
        <v>-1.091</v>
      </c>
      <c r="J80">
        <v>-5.2389999999999999</v>
      </c>
      <c r="K80">
        <v>66.143999999999991</v>
      </c>
      <c r="L80">
        <v>-2.4020000000000001</v>
      </c>
      <c r="M80">
        <v>3.17</v>
      </c>
      <c r="N80">
        <v>-7.7380000000000004</v>
      </c>
      <c r="O80">
        <v>5.0359999999999996</v>
      </c>
      <c r="P80">
        <v>-7.8150000000000004</v>
      </c>
      <c r="Q80">
        <v>-22.870999999999999</v>
      </c>
      <c r="R80">
        <v>-15.871</v>
      </c>
      <c r="S80">
        <v>62.611999999999988</v>
      </c>
      <c r="T80">
        <v>6.0549999999999997</v>
      </c>
      <c r="U80">
        <v>22.125</v>
      </c>
      <c r="V80">
        <v>12.55</v>
      </c>
      <c r="W80">
        <v>-2.3540000000000001</v>
      </c>
    </row>
    <row r="81" spans="1:23">
      <c r="A81" s="1">
        <v>79</v>
      </c>
      <c r="B81">
        <v>0.14299999999999999</v>
      </c>
      <c r="C81">
        <v>9.7839999999999989</v>
      </c>
      <c r="D81">
        <v>1.909</v>
      </c>
      <c r="E81">
        <v>-13.747</v>
      </c>
      <c r="F81">
        <v>-2.36</v>
      </c>
      <c r="G81">
        <v>8.8019999999999996</v>
      </c>
      <c r="H81">
        <v>-64.268000000000001</v>
      </c>
      <c r="I81">
        <v>-5.1890000000000001</v>
      </c>
      <c r="J81">
        <v>6.8270000000000008</v>
      </c>
      <c r="K81">
        <v>-15.628</v>
      </c>
      <c r="L81">
        <v>-2.4039999999999999</v>
      </c>
      <c r="M81">
        <v>3.07</v>
      </c>
      <c r="N81">
        <v>-0.30499999999999999</v>
      </c>
      <c r="O81">
        <v>0.85299999999999998</v>
      </c>
      <c r="P81">
        <v>5.9720000000000004</v>
      </c>
      <c r="Q81">
        <v>5.09</v>
      </c>
      <c r="R81">
        <v>-8.984</v>
      </c>
      <c r="S81">
        <v>-6.7789999999999999</v>
      </c>
      <c r="T81">
        <v>-2.6819999999999999</v>
      </c>
      <c r="U81">
        <v>11.202</v>
      </c>
      <c r="V81">
        <v>0.81700000000000006</v>
      </c>
      <c r="W81">
        <v>-2.7010000000000001</v>
      </c>
    </row>
    <row r="82" spans="1:23">
      <c r="A82" s="1">
        <v>80</v>
      </c>
      <c r="B82">
        <v>0.71400000000000008</v>
      </c>
      <c r="C82">
        <v>11.297000000000001</v>
      </c>
      <c r="D82">
        <v>91.58</v>
      </c>
      <c r="E82">
        <v>-7.0270000000000001</v>
      </c>
      <c r="F82">
        <v>-6.2520000000000007</v>
      </c>
      <c r="G82">
        <v>2.1560000000000001</v>
      </c>
      <c r="H82">
        <v>-17.369</v>
      </c>
      <c r="I82">
        <v>-15.281000000000001</v>
      </c>
      <c r="J82">
        <v>7.444</v>
      </c>
      <c r="K82">
        <v>47.677999999999997</v>
      </c>
      <c r="L82">
        <v>-2.3969999999999998</v>
      </c>
      <c r="M82">
        <v>3.8530000000000002</v>
      </c>
      <c r="N82">
        <v>-63.167000000000002</v>
      </c>
      <c r="O82">
        <v>10.472</v>
      </c>
      <c r="P82">
        <v>-8.2460000000000004</v>
      </c>
      <c r="Q82">
        <v>-28.125</v>
      </c>
      <c r="R82">
        <v>-19.393999999999998</v>
      </c>
      <c r="S82">
        <v>65.835999999999999</v>
      </c>
      <c r="T82">
        <v>5.3550000000000004</v>
      </c>
      <c r="U82">
        <v>66.01100000000001</v>
      </c>
      <c r="V82">
        <v>12.555</v>
      </c>
      <c r="W82">
        <v>-0.21</v>
      </c>
    </row>
    <row r="83" spans="1:23">
      <c r="A83" s="1">
        <v>81</v>
      </c>
      <c r="B83">
        <v>0</v>
      </c>
      <c r="C83">
        <v>9.3539999999999992</v>
      </c>
      <c r="D83">
        <v>-1.3149999999999999</v>
      </c>
      <c r="E83">
        <v>18.099</v>
      </c>
      <c r="F83">
        <v>-2.8650000000000002</v>
      </c>
      <c r="G83">
        <v>4.9480000000000004</v>
      </c>
      <c r="H83">
        <v>-22.86</v>
      </c>
      <c r="I83">
        <v>-18.763999999999999</v>
      </c>
      <c r="J83">
        <v>8.3290000000000006</v>
      </c>
      <c r="K83">
        <v>-2.464</v>
      </c>
      <c r="L83">
        <v>-2.4039999999999999</v>
      </c>
      <c r="M83">
        <v>2.6139999999999999</v>
      </c>
      <c r="N83">
        <v>10.105</v>
      </c>
      <c r="O83">
        <v>0.49099999999999999</v>
      </c>
      <c r="P83">
        <v>1.798</v>
      </c>
      <c r="Q83">
        <v>15.429</v>
      </c>
      <c r="R83">
        <v>-3.2829999999999999</v>
      </c>
      <c r="S83">
        <v>-9.8209999999999997</v>
      </c>
      <c r="T83">
        <v>-3.2</v>
      </c>
      <c r="U83">
        <v>-5.1820000000000004</v>
      </c>
      <c r="V83">
        <v>-0.40699999999999997</v>
      </c>
      <c r="W83">
        <v>-2.2290000000000001</v>
      </c>
    </row>
    <row r="84" spans="1:23">
      <c r="A84" s="1">
        <v>82</v>
      </c>
      <c r="B84">
        <v>0.14299999999999999</v>
      </c>
      <c r="C84">
        <v>9.3539999999999992</v>
      </c>
      <c r="D84">
        <v>40.222999999999999</v>
      </c>
      <c r="E84">
        <v>10.339</v>
      </c>
      <c r="F84">
        <v>-1.345</v>
      </c>
      <c r="G84">
        <v>-0.19</v>
      </c>
      <c r="H84">
        <v>11.678000000000001</v>
      </c>
      <c r="I84">
        <v>15.342000000000001</v>
      </c>
      <c r="J84">
        <v>-4.0579999999999998</v>
      </c>
      <c r="K84">
        <v>26.928000000000001</v>
      </c>
      <c r="L84">
        <v>-2.4039999999999999</v>
      </c>
      <c r="M84">
        <v>3.3109999999999999</v>
      </c>
      <c r="N84">
        <v>7.6879999999999997</v>
      </c>
      <c r="O84">
        <v>0.81700000000000006</v>
      </c>
      <c r="P84">
        <v>3.3889999999999998</v>
      </c>
      <c r="Q84">
        <v>-17.86</v>
      </c>
      <c r="R84">
        <v>-11.423999999999999</v>
      </c>
      <c r="S84">
        <v>34.164000000000001</v>
      </c>
      <c r="T84">
        <v>3.726</v>
      </c>
      <c r="U84">
        <v>3.0630000000000002</v>
      </c>
      <c r="V84">
        <v>9.9209999999999994</v>
      </c>
      <c r="W84">
        <v>-1.4319999999999999</v>
      </c>
    </row>
    <row r="85" spans="1:23">
      <c r="A85" s="1">
        <v>83</v>
      </c>
      <c r="B85">
        <v>0.71400000000000008</v>
      </c>
      <c r="C85">
        <v>11.297000000000001</v>
      </c>
      <c r="D85">
        <v>35.914999999999999</v>
      </c>
      <c r="E85">
        <v>46.014000000000003</v>
      </c>
      <c r="F85">
        <v>-6.1950000000000003</v>
      </c>
      <c r="G85">
        <v>118.962</v>
      </c>
      <c r="H85">
        <v>-28.6</v>
      </c>
      <c r="I85">
        <v>13.377000000000001</v>
      </c>
      <c r="J85">
        <v>51.54</v>
      </c>
      <c r="K85">
        <v>32.103999999999999</v>
      </c>
      <c r="L85">
        <v>-2.3969999999999998</v>
      </c>
      <c r="M85">
        <v>3.823</v>
      </c>
      <c r="N85">
        <v>55.110999999999997</v>
      </c>
      <c r="O85">
        <v>10.465999999999999</v>
      </c>
      <c r="P85">
        <v>-7.556</v>
      </c>
      <c r="Q85">
        <v>-18.405000000000001</v>
      </c>
      <c r="R85">
        <v>-19.024000000000001</v>
      </c>
      <c r="S85">
        <v>0.441</v>
      </c>
      <c r="T85">
        <v>3.8759999999999999</v>
      </c>
      <c r="U85">
        <v>67.042000000000002</v>
      </c>
      <c r="V85">
        <v>12.557</v>
      </c>
      <c r="W85">
        <v>0.74</v>
      </c>
    </row>
    <row r="86" spans="1:23">
      <c r="A86" s="1">
        <v>84</v>
      </c>
      <c r="B86">
        <v>0</v>
      </c>
      <c r="C86">
        <v>9.3539999999999992</v>
      </c>
      <c r="D86">
        <v>5.3279999999999994</v>
      </c>
      <c r="E86">
        <v>-14.981</v>
      </c>
      <c r="F86">
        <v>-2.875</v>
      </c>
      <c r="G86">
        <v>-24.907</v>
      </c>
      <c r="H86">
        <v>3.3610000000000002</v>
      </c>
      <c r="I86">
        <v>-42.491999999999997</v>
      </c>
      <c r="J86">
        <v>-21.876000000000001</v>
      </c>
      <c r="K86">
        <v>-0.75</v>
      </c>
      <c r="L86">
        <v>-2.4039999999999999</v>
      </c>
      <c r="M86">
        <v>2.6160000000000001</v>
      </c>
      <c r="N86">
        <v>-3.6949999999999998</v>
      </c>
      <c r="O86">
        <v>0.49099999999999999</v>
      </c>
      <c r="P86">
        <v>2.2240000000000002</v>
      </c>
      <c r="Q86">
        <v>12.285</v>
      </c>
      <c r="R86">
        <v>-3.343</v>
      </c>
      <c r="S86">
        <v>8.1379999999999999</v>
      </c>
      <c r="T86">
        <v>-1.44</v>
      </c>
      <c r="U86">
        <v>-5.0720000000000001</v>
      </c>
      <c r="V86">
        <v>-0.40699999999999997</v>
      </c>
      <c r="W86">
        <v>-2.694</v>
      </c>
    </row>
    <row r="87" spans="1:23">
      <c r="A87" s="1">
        <v>85</v>
      </c>
      <c r="B87">
        <v>0.42899999999999999</v>
      </c>
      <c r="C87">
        <v>10.019</v>
      </c>
      <c r="D87">
        <v>37.009</v>
      </c>
      <c r="E87">
        <v>28.114000000000001</v>
      </c>
      <c r="F87">
        <v>-3.4569999999999999</v>
      </c>
      <c r="G87">
        <v>0.61299999999999999</v>
      </c>
      <c r="H87">
        <v>7.29</v>
      </c>
      <c r="I87">
        <v>1.821</v>
      </c>
      <c r="J87">
        <v>-5.2389999999999999</v>
      </c>
      <c r="K87">
        <v>42.165999999999997</v>
      </c>
      <c r="L87">
        <v>-2.4020000000000001</v>
      </c>
      <c r="M87">
        <v>3.17</v>
      </c>
      <c r="N87">
        <v>-5.6760000000000002</v>
      </c>
      <c r="O87">
        <v>5.0359999999999996</v>
      </c>
      <c r="P87">
        <v>-7.8150000000000004</v>
      </c>
      <c r="Q87">
        <v>-22.870999999999999</v>
      </c>
      <c r="R87">
        <v>-15.871</v>
      </c>
      <c r="S87">
        <v>3.8069999999999999</v>
      </c>
      <c r="T87">
        <v>6.0549999999999997</v>
      </c>
      <c r="U87">
        <v>22.125</v>
      </c>
      <c r="V87">
        <v>12.55</v>
      </c>
      <c r="W87">
        <v>-2.3540000000000001</v>
      </c>
    </row>
    <row r="88" spans="1:23">
      <c r="A88" s="1">
        <v>86</v>
      </c>
      <c r="B88">
        <v>0.14299999999999999</v>
      </c>
      <c r="C88">
        <v>9.7839999999999989</v>
      </c>
      <c r="D88">
        <v>1.8879999999999999</v>
      </c>
      <c r="E88">
        <v>-13.747</v>
      </c>
      <c r="F88">
        <v>-2.36</v>
      </c>
      <c r="G88">
        <v>8.8019999999999996</v>
      </c>
      <c r="H88">
        <v>-64.268000000000001</v>
      </c>
      <c r="I88">
        <v>-5.6179999999999994</v>
      </c>
      <c r="J88">
        <v>6.8270000000000008</v>
      </c>
      <c r="K88">
        <v>-0.65799999999999992</v>
      </c>
      <c r="L88">
        <v>-2.4039999999999999</v>
      </c>
      <c r="M88">
        <v>3.07</v>
      </c>
      <c r="N88">
        <v>-0.75700000000000001</v>
      </c>
      <c r="O88">
        <v>0.85299999999999998</v>
      </c>
      <c r="P88">
        <v>5.9720000000000004</v>
      </c>
      <c r="Q88">
        <v>5.09</v>
      </c>
      <c r="R88">
        <v>-8.984</v>
      </c>
      <c r="S88">
        <v>16.794</v>
      </c>
      <c r="T88">
        <v>-2.6819999999999999</v>
      </c>
      <c r="U88">
        <v>11.202</v>
      </c>
      <c r="V88">
        <v>0.81700000000000006</v>
      </c>
      <c r="W88">
        <v>-2.7010000000000001</v>
      </c>
    </row>
    <row r="89" spans="1:23">
      <c r="A89" s="1">
        <v>87</v>
      </c>
      <c r="B89">
        <v>0.71400000000000008</v>
      </c>
      <c r="C89">
        <v>11.297000000000001</v>
      </c>
      <c r="D89">
        <v>91.587000000000003</v>
      </c>
      <c r="E89">
        <v>-7.0270000000000001</v>
      </c>
      <c r="F89">
        <v>-6.2520000000000007</v>
      </c>
      <c r="G89">
        <v>2.1560000000000001</v>
      </c>
      <c r="H89">
        <v>-17.369</v>
      </c>
      <c r="I89">
        <v>-11.864000000000001</v>
      </c>
      <c r="J89">
        <v>7.444</v>
      </c>
      <c r="K89">
        <v>21.052</v>
      </c>
      <c r="L89">
        <v>-2.3969999999999998</v>
      </c>
      <c r="M89">
        <v>3.8530000000000002</v>
      </c>
      <c r="N89">
        <v>-64.903000000000006</v>
      </c>
      <c r="O89">
        <v>10.472</v>
      </c>
      <c r="P89">
        <v>-8.2460000000000004</v>
      </c>
      <c r="Q89">
        <v>-28.125</v>
      </c>
      <c r="R89">
        <v>-19.393999999999998</v>
      </c>
      <c r="S89">
        <v>4.9589999999999996</v>
      </c>
      <c r="T89">
        <v>5.3550000000000004</v>
      </c>
      <c r="U89">
        <v>66.01100000000001</v>
      </c>
      <c r="V89">
        <v>12.555</v>
      </c>
      <c r="W89">
        <v>-0.21</v>
      </c>
    </row>
    <row r="90" spans="1:23">
      <c r="A90" s="1">
        <v>88</v>
      </c>
      <c r="B90">
        <v>0</v>
      </c>
      <c r="C90">
        <v>9.3539999999999992</v>
      </c>
      <c r="D90">
        <v>-1.323</v>
      </c>
      <c r="E90">
        <v>18.097999999999999</v>
      </c>
      <c r="F90">
        <v>-2.8650000000000002</v>
      </c>
      <c r="G90">
        <v>4.9480000000000004</v>
      </c>
      <c r="H90">
        <v>-22.86</v>
      </c>
      <c r="I90">
        <v>-21.498000000000001</v>
      </c>
      <c r="J90">
        <v>8.3290000000000006</v>
      </c>
      <c r="K90">
        <v>-0.75</v>
      </c>
      <c r="L90">
        <v>-2.4039999999999999</v>
      </c>
      <c r="M90">
        <v>2.6139999999999999</v>
      </c>
      <c r="N90">
        <v>9.9060000000000006</v>
      </c>
      <c r="O90">
        <v>0.49099999999999999</v>
      </c>
      <c r="P90">
        <v>1.798</v>
      </c>
      <c r="Q90">
        <v>15.429</v>
      </c>
      <c r="R90">
        <v>-3.2829999999999999</v>
      </c>
      <c r="S90">
        <v>4.7430000000000003</v>
      </c>
      <c r="T90">
        <v>-3.2</v>
      </c>
      <c r="U90">
        <v>-5.1820000000000004</v>
      </c>
      <c r="V90">
        <v>-0.40699999999999997</v>
      </c>
      <c r="W90">
        <v>-2.2290000000000001</v>
      </c>
    </row>
    <row r="91" spans="1:23">
      <c r="A91" s="1">
        <v>89</v>
      </c>
      <c r="B91">
        <v>0.14299999999999999</v>
      </c>
      <c r="C91">
        <v>9.3539999999999992</v>
      </c>
      <c r="D91">
        <v>40.200000000000003</v>
      </c>
      <c r="E91">
        <v>10.339</v>
      </c>
      <c r="F91">
        <v>-1.345</v>
      </c>
      <c r="G91">
        <v>-0.19</v>
      </c>
      <c r="H91">
        <v>11.678000000000001</v>
      </c>
      <c r="I91">
        <v>16.21</v>
      </c>
      <c r="J91">
        <v>-4.0579999999999998</v>
      </c>
      <c r="K91">
        <v>45.496000000000002</v>
      </c>
      <c r="L91">
        <v>-2.4039999999999999</v>
      </c>
      <c r="M91">
        <v>3.3109999999999999</v>
      </c>
      <c r="N91">
        <v>6.4829999999999997</v>
      </c>
      <c r="O91">
        <v>0.81700000000000006</v>
      </c>
      <c r="P91">
        <v>3.3889999999999998</v>
      </c>
      <c r="Q91">
        <v>-17.86</v>
      </c>
      <c r="R91">
        <v>-11.423999999999999</v>
      </c>
      <c r="S91">
        <v>1.776</v>
      </c>
      <c r="T91">
        <v>3.726</v>
      </c>
      <c r="U91">
        <v>3.0630000000000002</v>
      </c>
      <c r="V91">
        <v>9.9209999999999994</v>
      </c>
      <c r="W91">
        <v>-1.4319999999999999</v>
      </c>
    </row>
    <row r="92" spans="1:23">
      <c r="A92" s="1">
        <v>90</v>
      </c>
      <c r="B92">
        <v>0.71400000000000008</v>
      </c>
      <c r="C92">
        <v>11.297000000000001</v>
      </c>
      <c r="D92">
        <v>35.965000000000003</v>
      </c>
      <c r="E92">
        <v>46.014000000000003</v>
      </c>
      <c r="F92">
        <v>-6.1950000000000003</v>
      </c>
      <c r="G92">
        <v>118.962</v>
      </c>
      <c r="H92">
        <v>-28.6</v>
      </c>
      <c r="I92">
        <v>12.971</v>
      </c>
      <c r="J92">
        <v>51.54</v>
      </c>
      <c r="K92">
        <v>46.381999999999998</v>
      </c>
      <c r="L92">
        <v>-2.3969999999999998</v>
      </c>
      <c r="M92">
        <v>3.823</v>
      </c>
      <c r="N92">
        <v>54.085000000000001</v>
      </c>
      <c r="O92">
        <v>10.465999999999999</v>
      </c>
      <c r="P92">
        <v>-7.556</v>
      </c>
      <c r="Q92">
        <v>-18.405000000000001</v>
      </c>
      <c r="R92">
        <v>-19.024000000000001</v>
      </c>
      <c r="S92">
        <v>49.548000000000002</v>
      </c>
      <c r="T92">
        <v>3.8759999999999999</v>
      </c>
      <c r="U92">
        <v>67.042000000000002</v>
      </c>
      <c r="V92">
        <v>12.557</v>
      </c>
      <c r="W92">
        <v>0.74</v>
      </c>
    </row>
    <row r="93" spans="1:23">
      <c r="A93" s="1">
        <v>91</v>
      </c>
      <c r="B93">
        <v>0</v>
      </c>
      <c r="C93">
        <v>9.3539999999999992</v>
      </c>
      <c r="D93">
        <v>5.2770000000000001</v>
      </c>
      <c r="E93">
        <v>-14.981</v>
      </c>
      <c r="F93">
        <v>-2.875</v>
      </c>
      <c r="G93">
        <v>-24.907</v>
      </c>
      <c r="H93">
        <v>3.3610000000000002</v>
      </c>
      <c r="I93">
        <v>-43.006</v>
      </c>
      <c r="J93">
        <v>-21.876000000000001</v>
      </c>
      <c r="K93">
        <v>-2.2130000000000001</v>
      </c>
      <c r="L93">
        <v>-2.4039999999999999</v>
      </c>
      <c r="M93">
        <v>2.6160000000000001</v>
      </c>
      <c r="N93">
        <v>-7.5510000000000002</v>
      </c>
      <c r="O93">
        <v>0.49099999999999999</v>
      </c>
      <c r="P93">
        <v>2.2240000000000002</v>
      </c>
      <c r="Q93">
        <v>12.285</v>
      </c>
      <c r="R93">
        <v>-3.343</v>
      </c>
      <c r="S93">
        <v>-6.2989999999999986</v>
      </c>
      <c r="T93">
        <v>-1.44</v>
      </c>
      <c r="U93">
        <v>-5.0720000000000001</v>
      </c>
      <c r="V93">
        <v>-0.40699999999999997</v>
      </c>
      <c r="W93">
        <v>-2.694</v>
      </c>
    </row>
    <row r="94" spans="1:23">
      <c r="A94" s="1">
        <v>92</v>
      </c>
      <c r="B94">
        <v>0.42899999999999999</v>
      </c>
      <c r="C94">
        <v>10.019</v>
      </c>
      <c r="D94">
        <v>36.848999999999997</v>
      </c>
      <c r="E94">
        <v>28.114000000000001</v>
      </c>
      <c r="F94">
        <v>-3.4569999999999999</v>
      </c>
      <c r="G94">
        <v>0.61299999999999999</v>
      </c>
      <c r="H94">
        <v>7.29</v>
      </c>
      <c r="I94">
        <v>-0.92099999999999993</v>
      </c>
      <c r="J94">
        <v>-5.2389999999999999</v>
      </c>
      <c r="K94">
        <v>66.143999999999991</v>
      </c>
      <c r="L94">
        <v>-2.4020000000000001</v>
      </c>
      <c r="M94">
        <v>3.17</v>
      </c>
      <c r="N94">
        <v>-7.0519999999999996</v>
      </c>
      <c r="O94">
        <v>5.0359999999999996</v>
      </c>
      <c r="P94">
        <v>-7.8150000000000004</v>
      </c>
      <c r="Q94">
        <v>-22.870999999999999</v>
      </c>
      <c r="R94">
        <v>-15.871</v>
      </c>
      <c r="S94">
        <v>62.611999999999988</v>
      </c>
      <c r="T94">
        <v>6.0549999999999997</v>
      </c>
      <c r="U94">
        <v>22.125</v>
      </c>
      <c r="V94">
        <v>12.55</v>
      </c>
      <c r="W94">
        <v>-2.3540000000000001</v>
      </c>
    </row>
    <row r="95" spans="1:23">
      <c r="A95" s="1">
        <v>93</v>
      </c>
      <c r="B95">
        <v>0.14299999999999999</v>
      </c>
      <c r="C95">
        <v>9.7839999999999989</v>
      </c>
      <c r="D95">
        <v>1.893</v>
      </c>
      <c r="E95">
        <v>-13.747</v>
      </c>
      <c r="F95">
        <v>-2.36</v>
      </c>
      <c r="G95">
        <v>8.8019999999999996</v>
      </c>
      <c r="H95">
        <v>-64.268000000000001</v>
      </c>
      <c r="I95">
        <v>-5.21</v>
      </c>
      <c r="J95">
        <v>6.8270000000000008</v>
      </c>
      <c r="K95">
        <v>-15.628</v>
      </c>
      <c r="L95">
        <v>-2.4039999999999999</v>
      </c>
      <c r="M95">
        <v>3.07</v>
      </c>
      <c r="N95">
        <v>-0.35099999999999998</v>
      </c>
      <c r="O95">
        <v>0.85299999999999998</v>
      </c>
      <c r="P95">
        <v>5.9720000000000004</v>
      </c>
      <c r="Q95">
        <v>5.09</v>
      </c>
      <c r="R95">
        <v>-8.984</v>
      </c>
      <c r="S95">
        <v>-6.7789999999999999</v>
      </c>
      <c r="T95">
        <v>-2.6819999999999999</v>
      </c>
      <c r="U95">
        <v>11.202</v>
      </c>
      <c r="V95">
        <v>0.81700000000000006</v>
      </c>
      <c r="W95">
        <v>-2.7010000000000001</v>
      </c>
    </row>
    <row r="96" spans="1:23">
      <c r="A96" s="1">
        <v>94</v>
      </c>
      <c r="B96">
        <v>0.71400000000000008</v>
      </c>
      <c r="C96">
        <v>11.297000000000001</v>
      </c>
      <c r="D96">
        <v>91.584999999999994</v>
      </c>
      <c r="E96">
        <v>-7.0270000000000001</v>
      </c>
      <c r="F96">
        <v>-6.2520000000000007</v>
      </c>
      <c r="G96">
        <v>2.1560000000000001</v>
      </c>
      <c r="H96">
        <v>-17.369</v>
      </c>
      <c r="I96">
        <v>-15.086</v>
      </c>
      <c r="J96">
        <v>7.444</v>
      </c>
      <c r="K96">
        <v>47.677999999999997</v>
      </c>
      <c r="L96">
        <v>-2.3969999999999998</v>
      </c>
      <c r="M96">
        <v>3.8530000000000002</v>
      </c>
      <c r="N96">
        <v>-63.631999999999998</v>
      </c>
      <c r="O96">
        <v>10.472</v>
      </c>
      <c r="P96">
        <v>-8.2460000000000004</v>
      </c>
      <c r="Q96">
        <v>-28.125</v>
      </c>
      <c r="R96">
        <v>-19.393999999999998</v>
      </c>
      <c r="S96">
        <v>65.835999999999999</v>
      </c>
      <c r="T96">
        <v>5.3550000000000004</v>
      </c>
      <c r="U96">
        <v>66.01100000000001</v>
      </c>
      <c r="V96">
        <v>12.555</v>
      </c>
      <c r="W96">
        <v>-0.21</v>
      </c>
    </row>
    <row r="97" spans="1:23">
      <c r="A97" s="1">
        <v>95</v>
      </c>
      <c r="B97">
        <v>0</v>
      </c>
      <c r="C97">
        <v>9.3539999999999992</v>
      </c>
      <c r="D97">
        <v>-1.321</v>
      </c>
      <c r="E97">
        <v>18.097999999999999</v>
      </c>
      <c r="F97">
        <v>-2.8650000000000002</v>
      </c>
      <c r="G97">
        <v>4.9480000000000004</v>
      </c>
      <c r="H97">
        <v>-22.86</v>
      </c>
      <c r="I97">
        <v>-18.914999999999999</v>
      </c>
      <c r="J97">
        <v>8.3290000000000006</v>
      </c>
      <c r="K97">
        <v>-2.464</v>
      </c>
      <c r="L97">
        <v>-2.4039999999999999</v>
      </c>
      <c r="M97">
        <v>2.6139999999999999</v>
      </c>
      <c r="N97">
        <v>10.135999999999999</v>
      </c>
      <c r="O97">
        <v>0.49099999999999999</v>
      </c>
      <c r="P97">
        <v>1.798</v>
      </c>
      <c r="Q97">
        <v>15.429</v>
      </c>
      <c r="R97">
        <v>-3.2829999999999999</v>
      </c>
      <c r="S97">
        <v>-9.8209999999999997</v>
      </c>
      <c r="T97">
        <v>-3.2</v>
      </c>
      <c r="U97">
        <v>-5.1820000000000004</v>
      </c>
      <c r="V97">
        <v>-0.40699999999999997</v>
      </c>
      <c r="W97">
        <v>-2.2290000000000001</v>
      </c>
    </row>
    <row r="98" spans="1:23">
      <c r="A98" s="1">
        <v>96</v>
      </c>
      <c r="B98">
        <v>0.14299999999999999</v>
      </c>
      <c r="C98">
        <v>9.3539999999999992</v>
      </c>
      <c r="D98">
        <v>40.206000000000003</v>
      </c>
      <c r="E98">
        <v>10.339</v>
      </c>
      <c r="F98">
        <v>-1.345</v>
      </c>
      <c r="G98">
        <v>-0.19</v>
      </c>
      <c r="H98">
        <v>11.678000000000001</v>
      </c>
      <c r="I98">
        <v>15.393000000000001</v>
      </c>
      <c r="J98">
        <v>-4.0579999999999998</v>
      </c>
      <c r="K98">
        <v>26.928000000000001</v>
      </c>
      <c r="L98">
        <v>-2.4039999999999999</v>
      </c>
      <c r="M98">
        <v>3.3109999999999999</v>
      </c>
      <c r="N98">
        <v>7.5640000000000001</v>
      </c>
      <c r="O98">
        <v>0.81700000000000006</v>
      </c>
      <c r="P98">
        <v>3.3889999999999998</v>
      </c>
      <c r="Q98">
        <v>-17.86</v>
      </c>
      <c r="R98">
        <v>-11.423999999999999</v>
      </c>
      <c r="S98">
        <v>34.164000000000001</v>
      </c>
      <c r="T98">
        <v>3.726</v>
      </c>
      <c r="U98">
        <v>3.0630000000000002</v>
      </c>
      <c r="V98">
        <v>9.9209999999999994</v>
      </c>
      <c r="W98">
        <v>-1.4319999999999999</v>
      </c>
    </row>
    <row r="99" spans="1:23">
      <c r="A99" s="1">
        <v>97</v>
      </c>
      <c r="B99">
        <v>0.71400000000000008</v>
      </c>
      <c r="C99">
        <v>11.297000000000001</v>
      </c>
      <c r="D99">
        <v>35.953000000000003</v>
      </c>
      <c r="E99">
        <v>46.014000000000003</v>
      </c>
      <c r="F99">
        <v>-6.1950000000000003</v>
      </c>
      <c r="G99">
        <v>118.962</v>
      </c>
      <c r="H99">
        <v>-28.6</v>
      </c>
      <c r="I99">
        <v>13.353</v>
      </c>
      <c r="J99">
        <v>51.54</v>
      </c>
      <c r="K99">
        <v>32.103999999999999</v>
      </c>
      <c r="L99">
        <v>-2.3969999999999998</v>
      </c>
      <c r="M99">
        <v>3.823</v>
      </c>
      <c r="N99">
        <v>54.816000000000003</v>
      </c>
      <c r="O99">
        <v>10.465999999999999</v>
      </c>
      <c r="P99">
        <v>-7.556</v>
      </c>
      <c r="Q99">
        <v>-18.405000000000001</v>
      </c>
      <c r="R99">
        <v>-19.024000000000001</v>
      </c>
      <c r="S99">
        <v>0.441</v>
      </c>
      <c r="T99">
        <v>3.8759999999999999</v>
      </c>
      <c r="U99">
        <v>67.042000000000002</v>
      </c>
      <c r="V99">
        <v>12.557</v>
      </c>
      <c r="W99">
        <v>0.74</v>
      </c>
    </row>
    <row r="100" spans="1:23">
      <c r="A100" s="1">
        <v>98</v>
      </c>
      <c r="B100">
        <v>0</v>
      </c>
      <c r="C100">
        <v>9.3539999999999992</v>
      </c>
      <c r="D100">
        <v>5.2889999999999997</v>
      </c>
      <c r="E100">
        <v>-14.981</v>
      </c>
      <c r="F100">
        <v>-2.875</v>
      </c>
      <c r="G100">
        <v>-24.907</v>
      </c>
      <c r="H100">
        <v>3.3610000000000002</v>
      </c>
      <c r="I100">
        <v>-42.52</v>
      </c>
      <c r="J100">
        <v>-21.876000000000001</v>
      </c>
      <c r="K100">
        <v>-0.75</v>
      </c>
      <c r="L100">
        <v>-2.4039999999999999</v>
      </c>
      <c r="M100">
        <v>2.6160000000000001</v>
      </c>
      <c r="N100">
        <v>-4.5110000000000001</v>
      </c>
      <c r="O100">
        <v>0.49099999999999999</v>
      </c>
      <c r="P100">
        <v>2.2240000000000002</v>
      </c>
      <c r="Q100">
        <v>12.285</v>
      </c>
      <c r="R100">
        <v>-3.343</v>
      </c>
      <c r="S100">
        <v>8.1379999999999999</v>
      </c>
      <c r="T100">
        <v>-1.44</v>
      </c>
      <c r="U100">
        <v>-5.0720000000000001</v>
      </c>
      <c r="V100">
        <v>-0.40699999999999997</v>
      </c>
      <c r="W100">
        <v>-2.694</v>
      </c>
    </row>
    <row r="101" spans="1:23">
      <c r="A101" s="1">
        <v>99</v>
      </c>
      <c r="B101">
        <v>0.42899999999999999</v>
      </c>
      <c r="C101">
        <v>10.019</v>
      </c>
      <c r="D101">
        <v>36.887</v>
      </c>
      <c r="E101">
        <v>28.114000000000001</v>
      </c>
      <c r="F101">
        <v>-3.4569999999999999</v>
      </c>
      <c r="G101">
        <v>0.61299999999999999</v>
      </c>
      <c r="H101">
        <v>7.29</v>
      </c>
      <c r="I101">
        <v>1.663</v>
      </c>
      <c r="J101">
        <v>-5.2389999999999999</v>
      </c>
      <c r="K101">
        <v>42.165999999999997</v>
      </c>
      <c r="L101">
        <v>-2.4020000000000001</v>
      </c>
      <c r="M101">
        <v>3.17</v>
      </c>
      <c r="N101">
        <v>-6.0289999999999999</v>
      </c>
      <c r="O101">
        <v>5.0359999999999996</v>
      </c>
      <c r="P101">
        <v>-7.8150000000000004</v>
      </c>
      <c r="Q101">
        <v>-22.870999999999999</v>
      </c>
      <c r="R101">
        <v>-15.871</v>
      </c>
      <c r="S101">
        <v>3.8069999999999999</v>
      </c>
      <c r="T101">
        <v>6.0549999999999997</v>
      </c>
      <c r="U101">
        <v>22.125</v>
      </c>
      <c r="V101">
        <v>12.55</v>
      </c>
      <c r="W101">
        <v>-2.3540000000000001</v>
      </c>
    </row>
    <row r="102" spans="1:23">
      <c r="A102" s="1">
        <v>100</v>
      </c>
      <c r="B102">
        <v>0.16700000000000001</v>
      </c>
      <c r="C102">
        <v>9.85</v>
      </c>
      <c r="D102">
        <v>1.881</v>
      </c>
      <c r="E102">
        <v>-13.069000000000001</v>
      </c>
      <c r="F102">
        <v>-2.5529999999999999</v>
      </c>
      <c r="G102">
        <v>10.653</v>
      </c>
      <c r="H102">
        <v>-65.114999999999995</v>
      </c>
      <c r="I102">
        <v>-4.8730000000000002</v>
      </c>
      <c r="J102">
        <v>7.0029999999999992</v>
      </c>
      <c r="K102">
        <v>-0.61</v>
      </c>
      <c r="L102">
        <v>-2.4039999999999999</v>
      </c>
      <c r="M102">
        <v>3.032</v>
      </c>
      <c r="N102">
        <v>-0.72699999999999998</v>
      </c>
      <c r="O102">
        <v>1.0249999999999999</v>
      </c>
      <c r="P102">
        <v>6.0920000000000014</v>
      </c>
      <c r="Q102">
        <v>7.1670000000000007</v>
      </c>
      <c r="R102">
        <v>-9.5050000000000008</v>
      </c>
      <c r="S102">
        <v>19.166</v>
      </c>
      <c r="T102">
        <v>-2.4340000000000002</v>
      </c>
      <c r="U102">
        <v>12.913</v>
      </c>
      <c r="V102">
        <v>1.7270000000000001</v>
      </c>
      <c r="W102">
        <v>-2.6640000000000001</v>
      </c>
    </row>
    <row r="103" spans="1:23">
      <c r="A103" s="1">
        <v>101</v>
      </c>
      <c r="B103">
        <v>0.83299999999999996</v>
      </c>
      <c r="C103">
        <v>11.917</v>
      </c>
      <c r="D103">
        <v>91.903999999999996</v>
      </c>
      <c r="E103">
        <v>2.8220000000000001</v>
      </c>
      <c r="F103">
        <v>-7.3320000000000007</v>
      </c>
      <c r="G103">
        <v>2.238</v>
      </c>
      <c r="H103">
        <v>-7.7450000000000001</v>
      </c>
      <c r="I103">
        <v>-9.6120000000000001</v>
      </c>
      <c r="J103">
        <v>9.5050000000000008</v>
      </c>
      <c r="K103">
        <v>20.524000000000001</v>
      </c>
      <c r="L103">
        <v>-2.3929999999999998</v>
      </c>
      <c r="M103">
        <v>4.3860000000000001</v>
      </c>
      <c r="N103">
        <v>-49.771000000000001</v>
      </c>
      <c r="O103">
        <v>12.439</v>
      </c>
      <c r="P103">
        <v>-8.6199999999999992</v>
      </c>
      <c r="Q103">
        <v>-28.247</v>
      </c>
      <c r="R103">
        <v>-21.163</v>
      </c>
      <c r="S103">
        <v>5.6470000000000002</v>
      </c>
      <c r="T103">
        <v>4.806</v>
      </c>
      <c r="U103">
        <v>71.673999999999992</v>
      </c>
      <c r="V103">
        <v>12.555</v>
      </c>
      <c r="W103">
        <v>0.97699999999999998</v>
      </c>
    </row>
    <row r="104" spans="1:23">
      <c r="A104" s="1">
        <v>102</v>
      </c>
      <c r="B104">
        <v>0</v>
      </c>
      <c r="C104">
        <v>9.3539999999999992</v>
      </c>
      <c r="D104">
        <v>-3.085</v>
      </c>
      <c r="E104">
        <v>22.856000000000002</v>
      </c>
      <c r="F104">
        <v>-3.1989999999999998</v>
      </c>
      <c r="G104">
        <v>6.2579999999999991</v>
      </c>
      <c r="H104">
        <v>-0.63800000000000001</v>
      </c>
      <c r="I104">
        <v>-28.861000000000001</v>
      </c>
      <c r="J104">
        <v>8.447000000000001</v>
      </c>
      <c r="K104">
        <v>-0.75</v>
      </c>
      <c r="L104">
        <v>-2.4039999999999999</v>
      </c>
      <c r="M104">
        <v>2.2400000000000002</v>
      </c>
      <c r="N104">
        <v>4.5229999999999997</v>
      </c>
      <c r="O104">
        <v>0.49099999999999999</v>
      </c>
      <c r="P104">
        <v>1.149</v>
      </c>
      <c r="Q104">
        <v>15.090999999999999</v>
      </c>
      <c r="R104">
        <v>-2.198</v>
      </c>
      <c r="S104">
        <v>3.75</v>
      </c>
      <c r="T104">
        <v>-3.3610000000000002</v>
      </c>
      <c r="U104">
        <v>-5.5049999999999999</v>
      </c>
      <c r="V104">
        <v>-0.40699999999999997</v>
      </c>
      <c r="W104">
        <v>-3.0960000000000001</v>
      </c>
    </row>
    <row r="105" spans="1:23">
      <c r="A105" s="1">
        <v>103</v>
      </c>
      <c r="B105">
        <v>0.16700000000000001</v>
      </c>
      <c r="C105">
        <v>9.3539999999999992</v>
      </c>
      <c r="D105">
        <v>33.430999999999997</v>
      </c>
      <c r="E105">
        <v>7.4460000000000006</v>
      </c>
      <c r="F105">
        <v>-1.337</v>
      </c>
      <c r="G105">
        <v>-0.154</v>
      </c>
      <c r="H105">
        <v>7.3039999999999994</v>
      </c>
      <c r="I105">
        <v>13.292999999999999</v>
      </c>
      <c r="J105">
        <v>-3.3439999999999999</v>
      </c>
      <c r="K105">
        <v>50.015000000000001</v>
      </c>
      <c r="L105">
        <v>-2.4039999999999999</v>
      </c>
      <c r="M105">
        <v>3.323</v>
      </c>
      <c r="N105">
        <v>3.544</v>
      </c>
      <c r="O105">
        <v>0.9890000000000001</v>
      </c>
      <c r="P105">
        <v>3.2789999999999999</v>
      </c>
      <c r="Q105">
        <v>-17.823</v>
      </c>
      <c r="R105">
        <v>-11.888</v>
      </c>
      <c r="S105">
        <v>2.0129999999999999</v>
      </c>
      <c r="T105">
        <v>4.0449999999999999</v>
      </c>
      <c r="U105">
        <v>2.9969999999999999</v>
      </c>
      <c r="V105">
        <v>11.007</v>
      </c>
      <c r="W105">
        <v>-2.8780000000000001</v>
      </c>
    </row>
    <row r="106" spans="1:23">
      <c r="A106" s="1">
        <v>104</v>
      </c>
      <c r="B106">
        <v>0.83299999999999996</v>
      </c>
      <c r="C106">
        <v>11.917</v>
      </c>
      <c r="D106">
        <v>49.046000000000006</v>
      </c>
      <c r="E106">
        <v>46.433</v>
      </c>
      <c r="F106">
        <v>-7.2060000000000004</v>
      </c>
      <c r="G106">
        <v>129.88200000000001</v>
      </c>
      <c r="H106">
        <v>-31.984000000000002</v>
      </c>
      <c r="I106">
        <v>17.265999999999998</v>
      </c>
      <c r="J106">
        <v>64.704999999999998</v>
      </c>
      <c r="K106">
        <v>36.584000000000003</v>
      </c>
      <c r="L106">
        <v>-2.3929999999999998</v>
      </c>
      <c r="M106">
        <v>4.3499999999999996</v>
      </c>
      <c r="N106">
        <v>47.957999999999998</v>
      </c>
      <c r="O106">
        <v>12.433999999999999</v>
      </c>
      <c r="P106">
        <v>-8.0429999999999993</v>
      </c>
      <c r="Q106">
        <v>-18.221</v>
      </c>
      <c r="R106">
        <v>-20.82</v>
      </c>
      <c r="S106">
        <v>46.951999999999998</v>
      </c>
      <c r="T106">
        <v>3.2909999999999999</v>
      </c>
      <c r="U106">
        <v>72.45</v>
      </c>
      <c r="V106">
        <v>12.566000000000001</v>
      </c>
      <c r="W106">
        <v>2.0859999999999999</v>
      </c>
    </row>
    <row r="107" spans="1:23">
      <c r="A107" s="1">
        <v>105</v>
      </c>
      <c r="B107">
        <v>0</v>
      </c>
      <c r="C107">
        <v>9.3539999999999992</v>
      </c>
      <c r="D107">
        <v>-3.1110000000000002</v>
      </c>
      <c r="E107">
        <v>-15.317</v>
      </c>
      <c r="F107">
        <v>-3.1960000000000002</v>
      </c>
      <c r="G107">
        <v>-27.335000000000001</v>
      </c>
      <c r="H107">
        <v>4.2930000000000001</v>
      </c>
      <c r="I107">
        <v>-53.582000000000001</v>
      </c>
      <c r="J107">
        <v>7.9359999999999999</v>
      </c>
      <c r="K107">
        <v>-0.59</v>
      </c>
      <c r="L107">
        <v>-2.4039999999999999</v>
      </c>
      <c r="M107">
        <v>2.242</v>
      </c>
      <c r="N107">
        <v>-0.373</v>
      </c>
      <c r="O107">
        <v>0.49099999999999999</v>
      </c>
      <c r="P107">
        <v>1.45</v>
      </c>
      <c r="Q107">
        <v>16.218</v>
      </c>
      <c r="R107">
        <v>-2.2669999999999999</v>
      </c>
      <c r="S107">
        <v>-6.6789999999999994</v>
      </c>
      <c r="T107">
        <v>-1.524</v>
      </c>
      <c r="U107">
        <v>-5.2450000000000001</v>
      </c>
      <c r="V107">
        <v>-0.40699999999999997</v>
      </c>
      <c r="W107">
        <v>-4.649</v>
      </c>
    </row>
    <row r="108" spans="1:23">
      <c r="A108" s="1">
        <v>106</v>
      </c>
      <c r="B108">
        <v>0.5</v>
      </c>
      <c r="C108">
        <v>10.311999999999999</v>
      </c>
      <c r="D108">
        <v>15.702999999999999</v>
      </c>
      <c r="E108">
        <v>19.876000000000001</v>
      </c>
      <c r="F108">
        <v>-3.97</v>
      </c>
      <c r="G108">
        <v>3.9369999999999998</v>
      </c>
      <c r="H108">
        <v>7.7189999999999994</v>
      </c>
      <c r="I108">
        <v>-14.532</v>
      </c>
      <c r="J108">
        <v>5.3289999999999997</v>
      </c>
      <c r="K108">
        <v>61.268999999999998</v>
      </c>
      <c r="L108">
        <v>-2.4009999999999998</v>
      </c>
      <c r="M108">
        <v>3.3769999999999998</v>
      </c>
      <c r="N108">
        <v>-8.511000000000001</v>
      </c>
      <c r="O108">
        <v>6.3760000000000003</v>
      </c>
      <c r="P108">
        <v>-9.1159999999999997</v>
      </c>
      <c r="Q108">
        <v>-22.448</v>
      </c>
      <c r="R108">
        <v>-16.978999999999999</v>
      </c>
      <c r="S108">
        <v>65.66</v>
      </c>
      <c r="T108">
        <v>5.87</v>
      </c>
      <c r="U108">
        <v>26.696999999999999</v>
      </c>
      <c r="V108">
        <v>12.554</v>
      </c>
      <c r="W108">
        <v>-3.7989999999999999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2.3889999999999998</v>
      </c>
      <c r="E109">
        <v>-8.7639999999999993</v>
      </c>
      <c r="F109">
        <v>-2.7610000000000001</v>
      </c>
      <c r="G109">
        <v>15.112</v>
      </c>
      <c r="H109">
        <v>-63.641000000000012</v>
      </c>
      <c r="I109">
        <v>-11.205</v>
      </c>
      <c r="J109">
        <v>8.9379999999999988</v>
      </c>
      <c r="K109">
        <v>-16.437999999999999</v>
      </c>
      <c r="L109">
        <v>-2.4039999999999999</v>
      </c>
      <c r="M109">
        <v>2.8650000000000002</v>
      </c>
      <c r="N109">
        <v>-0.183</v>
      </c>
      <c r="O109">
        <v>1.0880000000000001</v>
      </c>
      <c r="P109">
        <v>5.3070000000000004</v>
      </c>
      <c r="Q109">
        <v>16.038</v>
      </c>
      <c r="R109">
        <v>-8.7509999999999994</v>
      </c>
      <c r="S109">
        <v>-7.3639999999999999</v>
      </c>
      <c r="T109">
        <v>-2.5830000000000002</v>
      </c>
      <c r="U109">
        <v>11.726000000000001</v>
      </c>
      <c r="V109">
        <v>1.726</v>
      </c>
      <c r="W109">
        <v>-1.861</v>
      </c>
    </row>
    <row r="110" spans="1:23">
      <c r="A110" s="1">
        <v>108</v>
      </c>
      <c r="B110">
        <v>0.83299999999999996</v>
      </c>
      <c r="C110">
        <v>11.917</v>
      </c>
      <c r="D110">
        <v>92.015000000000001</v>
      </c>
      <c r="E110">
        <v>-1.7070000000000001</v>
      </c>
      <c r="F110">
        <v>-7.3170000000000002</v>
      </c>
      <c r="G110">
        <v>2.7869999999999999</v>
      </c>
      <c r="H110">
        <v>-16.794</v>
      </c>
      <c r="I110">
        <v>-15.717000000000001</v>
      </c>
      <c r="J110">
        <v>10.659000000000001</v>
      </c>
      <c r="K110">
        <v>38.911999999999999</v>
      </c>
      <c r="L110">
        <v>-2.3929999999999998</v>
      </c>
      <c r="M110">
        <v>4.407</v>
      </c>
      <c r="N110">
        <v>-53.155000000000001</v>
      </c>
      <c r="O110">
        <v>12.436999999999999</v>
      </c>
      <c r="P110">
        <v>-8.6189999999999998</v>
      </c>
      <c r="Q110">
        <v>-22.184000000000001</v>
      </c>
      <c r="R110">
        <v>-21.308</v>
      </c>
      <c r="S110">
        <v>64.664000000000001</v>
      </c>
      <c r="T110">
        <v>4.8280000000000003</v>
      </c>
      <c r="U110">
        <v>71.233999999999995</v>
      </c>
      <c r="V110">
        <v>12.555</v>
      </c>
      <c r="W110">
        <v>0.62</v>
      </c>
    </row>
    <row r="111" spans="1:23">
      <c r="A111" s="1">
        <v>109</v>
      </c>
      <c r="B111">
        <v>0</v>
      </c>
      <c r="C111">
        <v>9.3539999999999992</v>
      </c>
      <c r="D111">
        <v>-3.73</v>
      </c>
      <c r="E111">
        <v>25.305</v>
      </c>
      <c r="F111">
        <v>-3.19</v>
      </c>
      <c r="G111">
        <v>5.6710000000000003</v>
      </c>
      <c r="H111">
        <v>-1.2430000000000001</v>
      </c>
      <c r="I111">
        <v>-27.794</v>
      </c>
      <c r="J111">
        <v>8.5069999999999997</v>
      </c>
      <c r="K111">
        <v>-0.84599999999999997</v>
      </c>
      <c r="L111">
        <v>-2.4039999999999999</v>
      </c>
      <c r="M111">
        <v>2.238</v>
      </c>
      <c r="N111">
        <v>6.093</v>
      </c>
      <c r="O111">
        <v>0.49099999999999999</v>
      </c>
      <c r="P111">
        <v>1.149</v>
      </c>
      <c r="Q111">
        <v>13.565</v>
      </c>
      <c r="R111">
        <v>-2.177</v>
      </c>
      <c r="S111">
        <v>-10.534000000000001</v>
      </c>
      <c r="T111">
        <v>-3.3540000000000001</v>
      </c>
      <c r="U111">
        <v>-5.4409999999999998</v>
      </c>
      <c r="V111">
        <v>-0.40699999999999997</v>
      </c>
      <c r="W111">
        <v>-3.202</v>
      </c>
    </row>
    <row r="112" spans="1:23">
      <c r="A112" s="1">
        <v>110</v>
      </c>
      <c r="B112">
        <v>0.16700000000000001</v>
      </c>
      <c r="C112">
        <v>9.3539999999999992</v>
      </c>
      <c r="D112">
        <v>30.251000000000001</v>
      </c>
      <c r="E112">
        <v>7.085</v>
      </c>
      <c r="F112">
        <v>-1.3360000000000001</v>
      </c>
      <c r="G112">
        <v>3.5999999999999997E-2</v>
      </c>
      <c r="H112">
        <v>7.6859999999999999</v>
      </c>
      <c r="I112">
        <v>3.9929999999999999</v>
      </c>
      <c r="J112">
        <v>-3.3319999999999999</v>
      </c>
      <c r="K112">
        <v>37.558</v>
      </c>
      <c r="L112">
        <v>-2.4039999999999999</v>
      </c>
      <c r="M112">
        <v>3.323</v>
      </c>
      <c r="N112">
        <v>5.6260000000000003</v>
      </c>
      <c r="O112">
        <v>0.9890000000000001</v>
      </c>
      <c r="P112">
        <v>3.28</v>
      </c>
      <c r="Q112">
        <v>-17.882000000000001</v>
      </c>
      <c r="R112">
        <v>-11.882999999999999</v>
      </c>
      <c r="S112">
        <v>38.476999999999997</v>
      </c>
      <c r="T112">
        <v>4.0439999999999996</v>
      </c>
      <c r="U112">
        <v>3.0760000000000001</v>
      </c>
      <c r="V112">
        <v>11.007</v>
      </c>
      <c r="W112">
        <v>-3.169</v>
      </c>
    </row>
    <row r="113" spans="1:23">
      <c r="A113" s="1">
        <v>111</v>
      </c>
      <c r="B113">
        <v>0.83299999999999996</v>
      </c>
      <c r="C113">
        <v>11.917</v>
      </c>
      <c r="D113">
        <v>48.951999999999998</v>
      </c>
      <c r="E113">
        <v>45.948</v>
      </c>
      <c r="F113">
        <v>-7.2060000000000004</v>
      </c>
      <c r="G113">
        <v>130.017</v>
      </c>
      <c r="H113">
        <v>-31.991</v>
      </c>
      <c r="I113">
        <v>21.725000000000001</v>
      </c>
      <c r="J113">
        <v>64.694999999999993</v>
      </c>
      <c r="K113">
        <v>32.713000000000001</v>
      </c>
      <c r="L113">
        <v>-2.3929999999999998</v>
      </c>
      <c r="M113">
        <v>4.3499999999999996</v>
      </c>
      <c r="N113">
        <v>48.884999999999998</v>
      </c>
      <c r="O113">
        <v>12.433999999999999</v>
      </c>
      <c r="P113">
        <v>-8.0429999999999993</v>
      </c>
      <c r="Q113">
        <v>-18.102</v>
      </c>
      <c r="R113">
        <v>-20.82</v>
      </c>
      <c r="S113">
        <v>0.68900000000000006</v>
      </c>
      <c r="T113">
        <v>3.29</v>
      </c>
      <c r="U113">
        <v>72.444000000000003</v>
      </c>
      <c r="V113">
        <v>12.566000000000001</v>
      </c>
      <c r="W113">
        <v>2.153</v>
      </c>
    </row>
    <row r="114" spans="1:23">
      <c r="A114" s="1">
        <v>112</v>
      </c>
      <c r="B114">
        <v>0</v>
      </c>
      <c r="C114">
        <v>9.3539999999999992</v>
      </c>
      <c r="D114">
        <v>-3.2250000000000001</v>
      </c>
      <c r="E114">
        <v>-15.334</v>
      </c>
      <c r="F114">
        <v>-3.1960000000000002</v>
      </c>
      <c r="G114">
        <v>-27.369</v>
      </c>
      <c r="H114">
        <v>4.2629999999999999</v>
      </c>
      <c r="I114">
        <v>-57.180999999999997</v>
      </c>
      <c r="J114">
        <v>7.9349999999999996</v>
      </c>
      <c r="K114">
        <v>-0.75</v>
      </c>
      <c r="L114">
        <v>-2.4039999999999999</v>
      </c>
      <c r="M114">
        <v>2.242</v>
      </c>
      <c r="N114">
        <v>11.24</v>
      </c>
      <c r="O114">
        <v>0.49099999999999999</v>
      </c>
      <c r="P114">
        <v>1.45</v>
      </c>
      <c r="Q114">
        <v>16.199000000000002</v>
      </c>
      <c r="R114">
        <v>-2.2669999999999999</v>
      </c>
      <c r="S114">
        <v>8.0960000000000001</v>
      </c>
      <c r="T114">
        <v>-1.524</v>
      </c>
      <c r="U114">
        <v>-5.2470000000000008</v>
      </c>
      <c r="V114">
        <v>-0.40699999999999997</v>
      </c>
      <c r="W114">
        <v>-4.7880000000000003</v>
      </c>
    </row>
    <row r="115" spans="1:23">
      <c r="A115" s="1">
        <v>113</v>
      </c>
      <c r="B115">
        <v>0.5</v>
      </c>
      <c r="C115">
        <v>10.311999999999999</v>
      </c>
      <c r="D115">
        <v>15.379</v>
      </c>
      <c r="E115">
        <v>18.472000000000001</v>
      </c>
      <c r="F115">
        <v>-3.97</v>
      </c>
      <c r="G115">
        <v>3.956</v>
      </c>
      <c r="H115">
        <v>7.7160000000000002</v>
      </c>
      <c r="I115">
        <v>-15.962</v>
      </c>
      <c r="J115">
        <v>5.3289999999999997</v>
      </c>
      <c r="K115">
        <v>36.697000000000003</v>
      </c>
      <c r="L115">
        <v>-2.4009999999999998</v>
      </c>
      <c r="M115">
        <v>3.3769999999999998</v>
      </c>
      <c r="N115">
        <v>-4.8109999999999999</v>
      </c>
      <c r="O115">
        <v>6.3760000000000003</v>
      </c>
      <c r="P115">
        <v>-9.1159999999999997</v>
      </c>
      <c r="Q115">
        <v>-22.46</v>
      </c>
      <c r="R115">
        <v>-16.978999999999999</v>
      </c>
      <c r="S115">
        <v>4.367</v>
      </c>
      <c r="T115">
        <v>5.8689999999999998</v>
      </c>
      <c r="U115">
        <v>26.7</v>
      </c>
      <c r="V115">
        <v>12.554</v>
      </c>
      <c r="W115">
        <v>-3.8290000000000002</v>
      </c>
    </row>
    <row r="116" spans="1:23">
      <c r="A116" s="1">
        <v>114</v>
      </c>
      <c r="B116">
        <v>0.16700000000000001</v>
      </c>
      <c r="C116">
        <v>9.947000000000001</v>
      </c>
      <c r="D116">
        <v>2.403</v>
      </c>
      <c r="E116">
        <v>-8.1829999999999998</v>
      </c>
      <c r="F116">
        <v>-2.7610000000000001</v>
      </c>
      <c r="G116">
        <v>15.159000000000001</v>
      </c>
      <c r="H116">
        <v>-63.651000000000003</v>
      </c>
      <c r="I116">
        <v>-11.048</v>
      </c>
      <c r="J116">
        <v>8.9379999999999988</v>
      </c>
      <c r="K116">
        <v>-0.61899999999999999</v>
      </c>
      <c r="L116">
        <v>-2.4039999999999999</v>
      </c>
      <c r="M116">
        <v>2.8650000000000002</v>
      </c>
      <c r="N116">
        <v>-1.347</v>
      </c>
      <c r="O116">
        <v>1.0880000000000001</v>
      </c>
      <c r="P116">
        <v>5.3070000000000004</v>
      </c>
      <c r="Q116">
        <v>16.032</v>
      </c>
      <c r="R116">
        <v>-8.7509999999999994</v>
      </c>
      <c r="S116">
        <v>18.279</v>
      </c>
      <c r="T116">
        <v>-2.5830000000000002</v>
      </c>
      <c r="U116">
        <v>11.725</v>
      </c>
      <c r="V116">
        <v>1.726</v>
      </c>
      <c r="W116">
        <v>-1.782</v>
      </c>
    </row>
    <row r="117" spans="1:23">
      <c r="A117" s="1">
        <v>115</v>
      </c>
      <c r="B117">
        <v>0.83299999999999996</v>
      </c>
      <c r="C117">
        <v>11.917</v>
      </c>
      <c r="D117">
        <v>92.007999999999996</v>
      </c>
      <c r="E117">
        <v>-2.1539999999999999</v>
      </c>
      <c r="F117">
        <v>-7.3159999999999998</v>
      </c>
      <c r="G117">
        <v>2.7839999999999998</v>
      </c>
      <c r="H117">
        <v>-16.741</v>
      </c>
      <c r="I117">
        <v>-16.641999999999999</v>
      </c>
      <c r="J117">
        <v>10.659000000000001</v>
      </c>
      <c r="K117">
        <v>20.52</v>
      </c>
      <c r="L117">
        <v>-2.3929999999999998</v>
      </c>
      <c r="M117">
        <v>4.407</v>
      </c>
      <c r="N117">
        <v>-40.712000000000003</v>
      </c>
      <c r="O117">
        <v>12.436999999999999</v>
      </c>
      <c r="P117">
        <v>-8.6189999999999998</v>
      </c>
      <c r="Q117">
        <v>-22.193000000000001</v>
      </c>
      <c r="R117">
        <v>-21.308</v>
      </c>
      <c r="S117">
        <v>5.6929999999999996</v>
      </c>
      <c r="T117">
        <v>4.8280000000000003</v>
      </c>
      <c r="U117">
        <v>71.233999999999995</v>
      </c>
      <c r="V117">
        <v>12.555</v>
      </c>
      <c r="W117">
        <v>0.60299999999999998</v>
      </c>
    </row>
    <row r="118" spans="1:23">
      <c r="A118" s="1">
        <v>116</v>
      </c>
      <c r="B118">
        <v>0</v>
      </c>
      <c r="C118">
        <v>9.3539999999999992</v>
      </c>
      <c r="D118">
        <v>-3.7370000000000001</v>
      </c>
      <c r="E118">
        <v>25.491</v>
      </c>
      <c r="F118">
        <v>-3.19</v>
      </c>
      <c r="G118">
        <v>5.67</v>
      </c>
      <c r="H118">
        <v>-1.2410000000000001</v>
      </c>
      <c r="I118">
        <v>-27.463999999999999</v>
      </c>
      <c r="J118">
        <v>8.5069999999999997</v>
      </c>
      <c r="K118">
        <v>-0.75</v>
      </c>
      <c r="L118">
        <v>-2.4039999999999999</v>
      </c>
      <c r="M118">
        <v>2.238</v>
      </c>
      <c r="N118">
        <v>0.26500000000000001</v>
      </c>
      <c r="O118">
        <v>0.49099999999999999</v>
      </c>
      <c r="P118">
        <v>1.149</v>
      </c>
      <c r="Q118">
        <v>13.568</v>
      </c>
      <c r="R118">
        <v>-2.177</v>
      </c>
      <c r="S118">
        <v>3.6850000000000001</v>
      </c>
      <c r="T118">
        <v>-3.3540000000000001</v>
      </c>
      <c r="U118">
        <v>-5.4409999999999998</v>
      </c>
      <c r="V118">
        <v>-0.40699999999999997</v>
      </c>
      <c r="W118">
        <v>-3.2130000000000001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30.218</v>
      </c>
      <c r="E119">
        <v>7.1029999999999998</v>
      </c>
      <c r="F119">
        <v>-1.3360000000000001</v>
      </c>
      <c r="G119">
        <v>3.7000000000000012E-2</v>
      </c>
      <c r="H119">
        <v>7.6859999999999999</v>
      </c>
      <c r="I119">
        <v>4.9790000000000001</v>
      </c>
      <c r="J119">
        <v>-3.3319999999999999</v>
      </c>
      <c r="K119">
        <v>50.015000000000001</v>
      </c>
      <c r="L119">
        <v>-2.4039999999999999</v>
      </c>
      <c r="M119">
        <v>3.323</v>
      </c>
      <c r="N119">
        <v>3.7029999999999998</v>
      </c>
      <c r="O119">
        <v>0.9890000000000001</v>
      </c>
      <c r="P119">
        <v>3.28</v>
      </c>
      <c r="Q119">
        <v>-17.882000000000001</v>
      </c>
      <c r="R119">
        <v>-11.882999999999999</v>
      </c>
      <c r="S119">
        <v>2.0169999999999999</v>
      </c>
      <c r="T119">
        <v>4.0439999999999996</v>
      </c>
      <c r="U119">
        <v>3.0760000000000001</v>
      </c>
      <c r="V119">
        <v>11.007</v>
      </c>
      <c r="W119">
        <v>-3.1930000000000001</v>
      </c>
    </row>
    <row r="120" spans="1:23">
      <c r="A120" s="1">
        <v>118</v>
      </c>
      <c r="B120">
        <v>0.83299999999999996</v>
      </c>
      <c r="C120">
        <v>11.917</v>
      </c>
      <c r="D120">
        <v>48.951000000000001</v>
      </c>
      <c r="E120">
        <v>45.986999999999988</v>
      </c>
      <c r="F120">
        <v>-7.2060000000000004</v>
      </c>
      <c r="G120">
        <v>130.017</v>
      </c>
      <c r="H120">
        <v>-31.991</v>
      </c>
      <c r="I120">
        <v>20.927</v>
      </c>
      <c r="J120">
        <v>64.694999999999993</v>
      </c>
      <c r="K120">
        <v>36.584000000000003</v>
      </c>
      <c r="L120">
        <v>-2.3929999999999998</v>
      </c>
      <c r="M120">
        <v>4.3499999999999996</v>
      </c>
      <c r="N120">
        <v>46.250999999999998</v>
      </c>
      <c r="O120">
        <v>12.433999999999999</v>
      </c>
      <c r="P120">
        <v>-8.0429999999999993</v>
      </c>
      <c r="Q120">
        <v>-18.103000000000002</v>
      </c>
      <c r="R120">
        <v>-20.82</v>
      </c>
      <c r="S120">
        <v>46.946000000000012</v>
      </c>
      <c r="T120">
        <v>3.29</v>
      </c>
      <c r="U120">
        <v>72.444000000000003</v>
      </c>
      <c r="V120">
        <v>12.566000000000001</v>
      </c>
      <c r="W120">
        <v>2.1579999999999999</v>
      </c>
    </row>
    <row r="121" spans="1:23">
      <c r="A121" s="1">
        <v>119</v>
      </c>
      <c r="B121">
        <v>0</v>
      </c>
      <c r="C121">
        <v>9.3539999999999992</v>
      </c>
      <c r="D121">
        <v>-3.226</v>
      </c>
      <c r="E121">
        <v>-15.343999999999999</v>
      </c>
      <c r="F121">
        <v>-3.1960000000000002</v>
      </c>
      <c r="G121">
        <v>-27.37</v>
      </c>
      <c r="H121">
        <v>4.2629999999999999</v>
      </c>
      <c r="I121">
        <v>-56.552</v>
      </c>
      <c r="J121">
        <v>7.9349999999999996</v>
      </c>
      <c r="K121">
        <v>-0.59</v>
      </c>
      <c r="L121">
        <v>-2.4039999999999999</v>
      </c>
      <c r="M121">
        <v>2.242</v>
      </c>
      <c r="N121">
        <v>-6.5</v>
      </c>
      <c r="O121">
        <v>0.49099999999999999</v>
      </c>
      <c r="P121">
        <v>1.45</v>
      </c>
      <c r="Q121">
        <v>16.199000000000002</v>
      </c>
      <c r="R121">
        <v>-2.2669999999999999</v>
      </c>
      <c r="S121">
        <v>-6.6779999999999999</v>
      </c>
      <c r="T121">
        <v>-1.524</v>
      </c>
      <c r="U121">
        <v>-5.2470000000000008</v>
      </c>
      <c r="V121">
        <v>-0.40699999999999997</v>
      </c>
      <c r="W121">
        <v>-4.8</v>
      </c>
    </row>
    <row r="122" spans="1:23">
      <c r="A122" s="1">
        <v>120</v>
      </c>
      <c r="B122">
        <v>0.5</v>
      </c>
      <c r="C122">
        <v>10.311999999999999</v>
      </c>
      <c r="D122">
        <v>15.375999999999999</v>
      </c>
      <c r="E122">
        <v>17.742999999999999</v>
      </c>
      <c r="F122">
        <v>-3.97</v>
      </c>
      <c r="G122">
        <v>3.956</v>
      </c>
      <c r="H122">
        <v>7.7160000000000002</v>
      </c>
      <c r="I122">
        <v>-15.771000000000001</v>
      </c>
      <c r="J122">
        <v>5.3289999999999997</v>
      </c>
      <c r="K122">
        <v>61.268999999999998</v>
      </c>
      <c r="L122">
        <v>-2.4009999999999998</v>
      </c>
      <c r="M122">
        <v>3.3769999999999998</v>
      </c>
      <c r="N122">
        <v>-10.343999999999999</v>
      </c>
      <c r="O122">
        <v>6.3760000000000003</v>
      </c>
      <c r="P122">
        <v>-9.1159999999999997</v>
      </c>
      <c r="Q122">
        <v>-22.46</v>
      </c>
      <c r="R122">
        <v>-16.978999999999999</v>
      </c>
      <c r="S122">
        <v>65.656999999999996</v>
      </c>
      <c r="T122">
        <v>5.8689999999999998</v>
      </c>
      <c r="U122">
        <v>26.7</v>
      </c>
      <c r="V122">
        <v>12.554</v>
      </c>
      <c r="W122">
        <v>-3.8319999999999999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2.403</v>
      </c>
      <c r="E123">
        <v>-7.8660000000000014</v>
      </c>
      <c r="F123">
        <v>-2.7610000000000001</v>
      </c>
      <c r="G123">
        <v>15.159000000000001</v>
      </c>
      <c r="H123">
        <v>-63.65</v>
      </c>
      <c r="I123">
        <v>-11.07</v>
      </c>
      <c r="J123">
        <v>8.9379999999999988</v>
      </c>
      <c r="K123">
        <v>-16.437999999999999</v>
      </c>
      <c r="L123">
        <v>-2.4039999999999999</v>
      </c>
      <c r="M123">
        <v>2.8650000000000002</v>
      </c>
      <c r="N123">
        <v>-0.46700000000000003</v>
      </c>
      <c r="O123">
        <v>1.0880000000000001</v>
      </c>
      <c r="P123">
        <v>5.3070000000000004</v>
      </c>
      <c r="Q123">
        <v>16.032</v>
      </c>
      <c r="R123">
        <v>-8.7509999999999994</v>
      </c>
      <c r="S123">
        <v>-7.3639999999999999</v>
      </c>
      <c r="T123">
        <v>-2.5830000000000002</v>
      </c>
      <c r="U123">
        <v>11.725</v>
      </c>
      <c r="V123">
        <v>1.726</v>
      </c>
      <c r="W123">
        <v>-1.7749999999999999</v>
      </c>
    </row>
    <row r="124" spans="1:23">
      <c r="A124" s="1">
        <v>122</v>
      </c>
      <c r="B124">
        <v>0.83299999999999996</v>
      </c>
      <c r="C124">
        <v>11.917</v>
      </c>
      <c r="D124">
        <v>92.007999999999996</v>
      </c>
      <c r="E124">
        <v>-2.4009999999999998</v>
      </c>
      <c r="F124">
        <v>-7.3159999999999998</v>
      </c>
      <c r="G124">
        <v>2.7839999999999998</v>
      </c>
      <c r="H124">
        <v>-16.741</v>
      </c>
      <c r="I124">
        <v>-16.510000000000002</v>
      </c>
      <c r="J124">
        <v>10.659000000000001</v>
      </c>
      <c r="K124">
        <v>38.911999999999999</v>
      </c>
      <c r="L124">
        <v>-2.3929999999999998</v>
      </c>
      <c r="M124">
        <v>4.407</v>
      </c>
      <c r="N124">
        <v>-51.463000000000001</v>
      </c>
      <c r="O124">
        <v>12.436999999999999</v>
      </c>
      <c r="P124">
        <v>-8.6189999999999998</v>
      </c>
      <c r="Q124">
        <v>-22.193000000000001</v>
      </c>
      <c r="R124">
        <v>-21.308</v>
      </c>
      <c r="S124">
        <v>64.662999999999997</v>
      </c>
      <c r="T124">
        <v>4.8280000000000003</v>
      </c>
      <c r="U124">
        <v>71.233999999999995</v>
      </c>
      <c r="V124">
        <v>12.555</v>
      </c>
      <c r="W124">
        <v>0.60199999999999998</v>
      </c>
    </row>
    <row r="125" spans="1:23">
      <c r="A125" s="1">
        <v>123</v>
      </c>
      <c r="B125">
        <v>0</v>
      </c>
      <c r="C125">
        <v>9.3539999999999992</v>
      </c>
      <c r="D125">
        <v>-3.7370000000000001</v>
      </c>
      <c r="E125">
        <v>25.594000000000001</v>
      </c>
      <c r="F125">
        <v>-3.19</v>
      </c>
      <c r="G125">
        <v>5.67</v>
      </c>
      <c r="H125">
        <v>-1.242</v>
      </c>
      <c r="I125">
        <v>-27.510999999999999</v>
      </c>
      <c r="J125">
        <v>8.5069999999999997</v>
      </c>
      <c r="K125">
        <v>-0.84599999999999997</v>
      </c>
      <c r="L125">
        <v>-2.4039999999999999</v>
      </c>
      <c r="M125">
        <v>2.238</v>
      </c>
      <c r="N125">
        <v>5.5730000000000004</v>
      </c>
      <c r="O125">
        <v>0.49099999999999999</v>
      </c>
      <c r="P125">
        <v>1.149</v>
      </c>
      <c r="Q125">
        <v>13.568</v>
      </c>
      <c r="R125">
        <v>-2.177</v>
      </c>
      <c r="S125">
        <v>-10.534000000000001</v>
      </c>
      <c r="T125">
        <v>-3.3540000000000001</v>
      </c>
      <c r="U125">
        <v>-5.4409999999999998</v>
      </c>
      <c r="V125">
        <v>-0.40699999999999997</v>
      </c>
      <c r="W125">
        <v>-3.214</v>
      </c>
    </row>
    <row r="126" spans="1:23">
      <c r="A126" s="1">
        <v>124</v>
      </c>
      <c r="B126">
        <v>0.16700000000000001</v>
      </c>
      <c r="C126">
        <v>9.3539999999999992</v>
      </c>
      <c r="D126">
        <v>30.216999999999999</v>
      </c>
      <c r="E126">
        <v>7.1120000000000001</v>
      </c>
      <c r="F126">
        <v>-1.3360000000000001</v>
      </c>
      <c r="G126">
        <v>3.7000000000000012E-2</v>
      </c>
      <c r="H126">
        <v>7.6859999999999999</v>
      </c>
      <c r="I126">
        <v>4.84</v>
      </c>
      <c r="J126">
        <v>-3.3319999999999999</v>
      </c>
      <c r="K126">
        <v>37.558</v>
      </c>
      <c r="L126">
        <v>-2.4039999999999999</v>
      </c>
      <c r="M126">
        <v>3.323</v>
      </c>
      <c r="N126">
        <v>5.8770000000000007</v>
      </c>
      <c r="O126">
        <v>0.9890000000000001</v>
      </c>
      <c r="P126">
        <v>3.28</v>
      </c>
      <c r="Q126">
        <v>-17.882000000000001</v>
      </c>
      <c r="R126">
        <v>-11.882999999999999</v>
      </c>
      <c r="S126">
        <v>38.476999999999997</v>
      </c>
      <c r="T126">
        <v>4.0439999999999996</v>
      </c>
      <c r="U126">
        <v>3.0760000000000001</v>
      </c>
      <c r="V126">
        <v>11.007</v>
      </c>
      <c r="W126">
        <v>-3.1949999999999998</v>
      </c>
    </row>
    <row r="127" spans="1:23">
      <c r="A127" s="1">
        <v>125</v>
      </c>
      <c r="B127">
        <v>0.83299999999999996</v>
      </c>
      <c r="C127">
        <v>11.917</v>
      </c>
      <c r="D127">
        <v>48.951000000000001</v>
      </c>
      <c r="E127">
        <v>46.008000000000003</v>
      </c>
      <c r="F127">
        <v>-7.2060000000000004</v>
      </c>
      <c r="G127">
        <v>130.017</v>
      </c>
      <c r="H127">
        <v>-31.991</v>
      </c>
      <c r="I127">
        <v>21.045000000000002</v>
      </c>
      <c r="J127">
        <v>64.694999999999993</v>
      </c>
      <c r="K127">
        <v>32.713000000000001</v>
      </c>
      <c r="L127">
        <v>-2.3929999999999998</v>
      </c>
      <c r="M127">
        <v>4.3499999999999996</v>
      </c>
      <c r="N127">
        <v>48.994999999999997</v>
      </c>
      <c r="O127">
        <v>12.433999999999999</v>
      </c>
      <c r="P127">
        <v>-8.0429999999999993</v>
      </c>
      <c r="Q127">
        <v>-18.103000000000002</v>
      </c>
      <c r="R127">
        <v>-20.82</v>
      </c>
      <c r="S127">
        <v>0.68900000000000006</v>
      </c>
      <c r="T127">
        <v>3.29</v>
      </c>
      <c r="U127">
        <v>72.444000000000003</v>
      </c>
      <c r="V127">
        <v>12.566000000000001</v>
      </c>
      <c r="W127">
        <v>2.1579999999999999</v>
      </c>
    </row>
    <row r="128" spans="1:23">
      <c r="A128" s="1">
        <v>126</v>
      </c>
      <c r="B128">
        <v>0</v>
      </c>
      <c r="C128">
        <v>9.3539999999999992</v>
      </c>
      <c r="D128">
        <v>-3.226</v>
      </c>
      <c r="E128">
        <v>-15.35</v>
      </c>
      <c r="F128">
        <v>-3.1960000000000002</v>
      </c>
      <c r="G128">
        <v>-27.37</v>
      </c>
      <c r="H128">
        <v>4.2629999999999999</v>
      </c>
      <c r="I128">
        <v>-56.645000000000003</v>
      </c>
      <c r="J128">
        <v>7.9349999999999996</v>
      </c>
      <c r="K128">
        <v>-0.75</v>
      </c>
      <c r="L128">
        <v>-2.4039999999999999</v>
      </c>
      <c r="M128">
        <v>2.242</v>
      </c>
      <c r="N128">
        <v>12.535</v>
      </c>
      <c r="O128">
        <v>0.49099999999999999</v>
      </c>
      <c r="P128">
        <v>1.45</v>
      </c>
      <c r="Q128">
        <v>16.199000000000002</v>
      </c>
      <c r="R128">
        <v>-2.2669999999999999</v>
      </c>
      <c r="S128">
        <v>8.0960000000000001</v>
      </c>
      <c r="T128">
        <v>-1.524</v>
      </c>
      <c r="U128">
        <v>-5.2470000000000008</v>
      </c>
      <c r="V128">
        <v>-0.40699999999999997</v>
      </c>
      <c r="W128">
        <v>-4.8010000000000002</v>
      </c>
    </row>
    <row r="129" spans="1:23">
      <c r="A129" s="1">
        <v>127</v>
      </c>
      <c r="B129">
        <v>0.5</v>
      </c>
      <c r="C129">
        <v>10.311999999999999</v>
      </c>
      <c r="D129">
        <v>15.375999999999999</v>
      </c>
      <c r="E129">
        <v>17.346</v>
      </c>
      <c r="F129">
        <v>-3.97</v>
      </c>
      <c r="G129">
        <v>3.956</v>
      </c>
      <c r="H129">
        <v>7.7160000000000002</v>
      </c>
      <c r="I129">
        <v>-15.801</v>
      </c>
      <c r="J129">
        <v>5.3289999999999997</v>
      </c>
      <c r="K129">
        <v>36.697000000000003</v>
      </c>
      <c r="L129">
        <v>-2.4009999999999998</v>
      </c>
      <c r="M129">
        <v>3.3769999999999998</v>
      </c>
      <c r="N129">
        <v>-5.5370000000000008</v>
      </c>
      <c r="O129">
        <v>6.3760000000000003</v>
      </c>
      <c r="P129">
        <v>-9.1159999999999997</v>
      </c>
      <c r="Q129">
        <v>-22.46</v>
      </c>
      <c r="R129">
        <v>-16.978999999999999</v>
      </c>
      <c r="S129">
        <v>4.367</v>
      </c>
      <c r="T129">
        <v>5.8689999999999998</v>
      </c>
      <c r="U129">
        <v>26.7</v>
      </c>
      <c r="V129">
        <v>12.554</v>
      </c>
      <c r="W129">
        <v>-3.8319999999999999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2.403</v>
      </c>
      <c r="E130">
        <v>-7.6890000000000001</v>
      </c>
      <c r="F130">
        <v>-2.7610000000000001</v>
      </c>
      <c r="G130">
        <v>15.159000000000001</v>
      </c>
      <c r="H130">
        <v>-63.65</v>
      </c>
      <c r="I130">
        <v>-11.067</v>
      </c>
      <c r="J130">
        <v>8.9379999999999988</v>
      </c>
      <c r="K130">
        <v>-0.61899999999999999</v>
      </c>
      <c r="L130">
        <v>-2.4039999999999999</v>
      </c>
      <c r="M130">
        <v>2.8650000000000002</v>
      </c>
      <c r="N130">
        <v>-1.333</v>
      </c>
      <c r="O130">
        <v>1.0880000000000001</v>
      </c>
      <c r="P130">
        <v>5.3070000000000004</v>
      </c>
      <c r="Q130">
        <v>16.032</v>
      </c>
      <c r="R130">
        <v>-8.7509999999999994</v>
      </c>
      <c r="S130">
        <v>18.279</v>
      </c>
      <c r="T130">
        <v>-2.5830000000000002</v>
      </c>
      <c r="U130">
        <v>11.725</v>
      </c>
      <c r="V130">
        <v>1.726</v>
      </c>
      <c r="W130">
        <v>-1.7749999999999999</v>
      </c>
    </row>
    <row r="131" spans="1:23">
      <c r="A131" s="1">
        <v>129</v>
      </c>
      <c r="B131">
        <v>0.83299999999999996</v>
      </c>
      <c r="C131">
        <v>11.917</v>
      </c>
      <c r="D131">
        <v>92.007999999999996</v>
      </c>
      <c r="E131">
        <v>-2.5409999999999999</v>
      </c>
      <c r="F131">
        <v>-7.3159999999999998</v>
      </c>
      <c r="G131">
        <v>2.7839999999999998</v>
      </c>
      <c r="H131">
        <v>-16.741</v>
      </c>
      <c r="I131">
        <v>-16.529</v>
      </c>
      <c r="J131">
        <v>10.659000000000001</v>
      </c>
      <c r="K131">
        <v>20.52</v>
      </c>
      <c r="L131">
        <v>-2.3929999999999998</v>
      </c>
      <c r="M131">
        <v>4.407</v>
      </c>
      <c r="N131">
        <v>-36.749000000000002</v>
      </c>
      <c r="O131">
        <v>12.436999999999999</v>
      </c>
      <c r="P131">
        <v>-8.6189999999999998</v>
      </c>
      <c r="Q131">
        <v>-22.193000000000001</v>
      </c>
      <c r="R131">
        <v>-21.308</v>
      </c>
      <c r="S131">
        <v>5.6929999999999996</v>
      </c>
      <c r="T131">
        <v>4.8280000000000003</v>
      </c>
      <c r="U131">
        <v>71.233999999999995</v>
      </c>
      <c r="V131">
        <v>12.555</v>
      </c>
      <c r="W131">
        <v>0.60199999999999998</v>
      </c>
    </row>
    <row r="132" spans="1:23">
      <c r="A132" s="1">
        <v>130</v>
      </c>
      <c r="B132">
        <v>0</v>
      </c>
      <c r="C132">
        <v>9.3539999999999992</v>
      </c>
      <c r="D132">
        <v>-3.7370000000000001</v>
      </c>
      <c r="E132">
        <v>25.652999999999999</v>
      </c>
      <c r="F132">
        <v>-3.19</v>
      </c>
      <c r="G132">
        <v>5.67</v>
      </c>
      <c r="H132">
        <v>-1.242</v>
      </c>
      <c r="I132">
        <v>-27.504000000000001</v>
      </c>
      <c r="J132">
        <v>8.5069999999999997</v>
      </c>
      <c r="K132">
        <v>-0.75</v>
      </c>
      <c r="L132">
        <v>-2.4039999999999999</v>
      </c>
      <c r="M132">
        <v>2.238</v>
      </c>
      <c r="N132">
        <v>-1.66</v>
      </c>
      <c r="O132">
        <v>0.49099999999999999</v>
      </c>
      <c r="P132">
        <v>1.149</v>
      </c>
      <c r="Q132">
        <v>13.568</v>
      </c>
      <c r="R132">
        <v>-2.177</v>
      </c>
      <c r="S132">
        <v>3.6850000000000001</v>
      </c>
      <c r="T132">
        <v>-3.3540000000000001</v>
      </c>
      <c r="U132">
        <v>-5.4409999999999998</v>
      </c>
      <c r="V132">
        <v>-0.40699999999999997</v>
      </c>
      <c r="W132">
        <v>-3.214</v>
      </c>
    </row>
    <row r="133" spans="1:23">
      <c r="A133" s="1">
        <v>131</v>
      </c>
      <c r="B133">
        <v>0.16700000000000001</v>
      </c>
      <c r="C133">
        <v>9.3539999999999992</v>
      </c>
      <c r="D133">
        <v>30.216999999999999</v>
      </c>
      <c r="E133">
        <v>7.1170000000000009</v>
      </c>
      <c r="F133">
        <v>-1.3360000000000001</v>
      </c>
      <c r="G133">
        <v>3.7000000000000012E-2</v>
      </c>
      <c r="H133">
        <v>7.6859999999999999</v>
      </c>
      <c r="I133">
        <v>4.8610000000000007</v>
      </c>
      <c r="J133">
        <v>-3.3319999999999999</v>
      </c>
      <c r="K133">
        <v>50.015000000000001</v>
      </c>
      <c r="L133">
        <v>-2.4039999999999999</v>
      </c>
      <c r="M133">
        <v>3.323</v>
      </c>
      <c r="N133">
        <v>3.9529999999999998</v>
      </c>
      <c r="O133">
        <v>0.9890000000000001</v>
      </c>
      <c r="P133">
        <v>3.28</v>
      </c>
      <c r="Q133">
        <v>-17.882000000000001</v>
      </c>
      <c r="R133">
        <v>-11.882999999999999</v>
      </c>
      <c r="S133">
        <v>2.0169999999999999</v>
      </c>
      <c r="T133">
        <v>4.0439999999999996</v>
      </c>
      <c r="U133">
        <v>3.0760000000000001</v>
      </c>
      <c r="V133">
        <v>11.007</v>
      </c>
      <c r="W133">
        <v>-3.1949999999999998</v>
      </c>
    </row>
    <row r="134" spans="1:23">
      <c r="A134" s="1">
        <v>132</v>
      </c>
      <c r="B134">
        <v>0.83299999999999996</v>
      </c>
      <c r="C134">
        <v>11.917</v>
      </c>
      <c r="D134">
        <v>48.951000000000001</v>
      </c>
      <c r="E134">
        <v>46.018999999999998</v>
      </c>
      <c r="F134">
        <v>-7.2060000000000004</v>
      </c>
      <c r="G134">
        <v>130.017</v>
      </c>
      <c r="H134">
        <v>-31.991</v>
      </c>
      <c r="I134">
        <v>21.027999999999999</v>
      </c>
      <c r="J134">
        <v>64.694999999999993</v>
      </c>
      <c r="K134">
        <v>36.584000000000003</v>
      </c>
      <c r="L134">
        <v>-2.3929999999999998</v>
      </c>
      <c r="M134">
        <v>4.3499999999999996</v>
      </c>
      <c r="N134">
        <v>46.164999999999999</v>
      </c>
      <c r="O134">
        <v>12.433999999999999</v>
      </c>
      <c r="P134">
        <v>-8.0429999999999993</v>
      </c>
      <c r="Q134">
        <v>-18.103000000000002</v>
      </c>
      <c r="R134">
        <v>-20.82</v>
      </c>
      <c r="S134">
        <v>46.946000000000012</v>
      </c>
      <c r="T134">
        <v>3.29</v>
      </c>
      <c r="U134">
        <v>72.444000000000003</v>
      </c>
      <c r="V134">
        <v>12.566000000000001</v>
      </c>
      <c r="W134">
        <v>2.1579999999999999</v>
      </c>
    </row>
    <row r="135" spans="1:23">
      <c r="A135" s="1">
        <v>133</v>
      </c>
      <c r="B135">
        <v>0</v>
      </c>
      <c r="C135">
        <v>9.3539999999999992</v>
      </c>
      <c r="D135">
        <v>-3.226</v>
      </c>
      <c r="E135">
        <v>-15.353</v>
      </c>
      <c r="F135">
        <v>-3.1960000000000002</v>
      </c>
      <c r="G135">
        <v>-27.37</v>
      </c>
      <c r="H135">
        <v>4.2629999999999999</v>
      </c>
      <c r="I135">
        <v>-56.631999999999998</v>
      </c>
      <c r="J135">
        <v>7.9349999999999996</v>
      </c>
      <c r="K135">
        <v>-0.59</v>
      </c>
      <c r="L135">
        <v>-2.4039999999999999</v>
      </c>
      <c r="M135">
        <v>2.242</v>
      </c>
      <c r="N135">
        <v>-6.476</v>
      </c>
      <c r="O135">
        <v>0.49099999999999999</v>
      </c>
      <c r="P135">
        <v>1.45</v>
      </c>
      <c r="Q135">
        <v>16.199000000000002</v>
      </c>
      <c r="R135">
        <v>-2.2669999999999999</v>
      </c>
      <c r="S135">
        <v>-6.6779999999999999</v>
      </c>
      <c r="T135">
        <v>-1.524</v>
      </c>
      <c r="U135">
        <v>-5.2470000000000008</v>
      </c>
      <c r="V135">
        <v>-0.40699999999999997</v>
      </c>
      <c r="W135">
        <v>-4.8010000000000002</v>
      </c>
    </row>
    <row r="136" spans="1:23">
      <c r="A136" s="1">
        <v>134</v>
      </c>
      <c r="B136">
        <v>0.5</v>
      </c>
      <c r="C136">
        <v>10.311999999999999</v>
      </c>
      <c r="D136">
        <v>15.375999999999999</v>
      </c>
      <c r="E136">
        <v>17.125</v>
      </c>
      <c r="F136">
        <v>-3.97</v>
      </c>
      <c r="G136">
        <v>3.956</v>
      </c>
      <c r="H136">
        <v>7.7160000000000002</v>
      </c>
      <c r="I136">
        <v>-15.795999999999999</v>
      </c>
      <c r="J136">
        <v>5.3289999999999997</v>
      </c>
      <c r="K136">
        <v>61.268999999999998</v>
      </c>
      <c r="L136">
        <v>-2.4009999999999998</v>
      </c>
      <c r="M136">
        <v>3.3769999999999998</v>
      </c>
      <c r="N136">
        <v>-9.9109999999999996</v>
      </c>
      <c r="O136">
        <v>6.3760000000000003</v>
      </c>
      <c r="P136">
        <v>-9.1159999999999997</v>
      </c>
      <c r="Q136">
        <v>-22.46</v>
      </c>
      <c r="R136">
        <v>-16.978999999999999</v>
      </c>
      <c r="S136">
        <v>65.656999999999996</v>
      </c>
      <c r="T136">
        <v>5.8689999999999998</v>
      </c>
      <c r="U136">
        <v>26.7</v>
      </c>
      <c r="V136">
        <v>12.554</v>
      </c>
      <c r="W136">
        <v>-3.8319999999999999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2.403</v>
      </c>
      <c r="E137">
        <v>-7.5879999999999992</v>
      </c>
      <c r="F137">
        <v>-2.7610000000000001</v>
      </c>
      <c r="G137">
        <v>15.159000000000001</v>
      </c>
      <c r="H137">
        <v>-63.65</v>
      </c>
      <c r="I137">
        <v>-11.068</v>
      </c>
      <c r="J137">
        <v>8.9379999999999988</v>
      </c>
      <c r="K137">
        <v>-16.437999999999999</v>
      </c>
      <c r="L137">
        <v>-2.4039999999999999</v>
      </c>
      <c r="M137">
        <v>2.8650000000000002</v>
      </c>
      <c r="N137">
        <v>-0.34799999999999998</v>
      </c>
      <c r="O137">
        <v>1.0880000000000001</v>
      </c>
      <c r="P137">
        <v>5.3070000000000004</v>
      </c>
      <c r="Q137">
        <v>16.032</v>
      </c>
      <c r="R137">
        <v>-8.7509999999999994</v>
      </c>
      <c r="S137">
        <v>-7.3639999999999999</v>
      </c>
      <c r="T137">
        <v>-2.5830000000000002</v>
      </c>
      <c r="U137">
        <v>11.725</v>
      </c>
      <c r="V137">
        <v>1.726</v>
      </c>
      <c r="W137">
        <v>-1.7749999999999999</v>
      </c>
    </row>
    <row r="138" spans="1:23">
      <c r="A138" s="1">
        <v>136</v>
      </c>
      <c r="B138">
        <v>0.83299999999999996</v>
      </c>
      <c r="C138">
        <v>11.917</v>
      </c>
      <c r="D138">
        <v>92.007999999999996</v>
      </c>
      <c r="E138">
        <v>-2.621</v>
      </c>
      <c r="F138">
        <v>-7.3159999999999998</v>
      </c>
      <c r="G138">
        <v>2.7839999999999998</v>
      </c>
      <c r="H138">
        <v>-16.741</v>
      </c>
      <c r="I138">
        <v>-16.526</v>
      </c>
      <c r="J138">
        <v>10.659000000000001</v>
      </c>
      <c r="K138">
        <v>38.911999999999999</v>
      </c>
      <c r="L138">
        <v>-2.3929999999999998</v>
      </c>
      <c r="M138">
        <v>4.407</v>
      </c>
      <c r="N138">
        <v>-51.427</v>
      </c>
      <c r="O138">
        <v>12.436999999999999</v>
      </c>
      <c r="P138">
        <v>-8.6189999999999998</v>
      </c>
      <c r="Q138">
        <v>-22.193000000000001</v>
      </c>
      <c r="R138">
        <v>-21.308</v>
      </c>
      <c r="S138">
        <v>64.662999999999997</v>
      </c>
      <c r="T138">
        <v>4.8280000000000003</v>
      </c>
      <c r="U138">
        <v>71.233999999999995</v>
      </c>
      <c r="V138">
        <v>12.555</v>
      </c>
      <c r="W138">
        <v>0.60199999999999998</v>
      </c>
    </row>
    <row r="139" spans="1:23">
      <c r="A139" s="1">
        <v>137</v>
      </c>
      <c r="B139">
        <v>0</v>
      </c>
      <c r="C139">
        <v>9.3539999999999992</v>
      </c>
      <c r="D139">
        <v>-3.7370000000000001</v>
      </c>
      <c r="E139">
        <v>25.686</v>
      </c>
      <c r="F139">
        <v>-3.19</v>
      </c>
      <c r="G139">
        <v>5.67</v>
      </c>
      <c r="H139">
        <v>-1.242</v>
      </c>
      <c r="I139">
        <v>-27.504999999999999</v>
      </c>
      <c r="J139">
        <v>8.5069999999999997</v>
      </c>
      <c r="K139">
        <v>-0.84599999999999997</v>
      </c>
      <c r="L139">
        <v>-2.4039999999999999</v>
      </c>
      <c r="M139">
        <v>2.238</v>
      </c>
      <c r="N139">
        <v>5.6020000000000003</v>
      </c>
      <c r="O139">
        <v>0.49099999999999999</v>
      </c>
      <c r="P139">
        <v>1.149</v>
      </c>
      <c r="Q139">
        <v>13.568</v>
      </c>
      <c r="R139">
        <v>-2.177</v>
      </c>
      <c r="S139">
        <v>-10.534000000000001</v>
      </c>
      <c r="T139">
        <v>-3.3540000000000001</v>
      </c>
      <c r="U139">
        <v>-5.4409999999999998</v>
      </c>
      <c r="V139">
        <v>-0.40699999999999997</v>
      </c>
      <c r="W139">
        <v>-3.214</v>
      </c>
    </row>
    <row r="140" spans="1:23">
      <c r="A140" s="1">
        <v>138</v>
      </c>
      <c r="B140">
        <v>0.16700000000000001</v>
      </c>
      <c r="C140">
        <v>9.3539999999999992</v>
      </c>
      <c r="D140">
        <v>30.216999999999999</v>
      </c>
      <c r="E140">
        <v>7.12</v>
      </c>
      <c r="F140">
        <v>-1.3360000000000001</v>
      </c>
      <c r="G140">
        <v>3.7000000000000012E-2</v>
      </c>
      <c r="H140">
        <v>7.6859999999999999</v>
      </c>
      <c r="I140">
        <v>4.8580000000000014</v>
      </c>
      <c r="J140">
        <v>-3.3319999999999999</v>
      </c>
      <c r="K140">
        <v>37.558</v>
      </c>
      <c r="L140">
        <v>-2.4039999999999999</v>
      </c>
      <c r="M140">
        <v>3.323</v>
      </c>
      <c r="N140">
        <v>5.8550000000000004</v>
      </c>
      <c r="O140">
        <v>0.9890000000000001</v>
      </c>
      <c r="P140">
        <v>3.28</v>
      </c>
      <c r="Q140">
        <v>-17.882000000000001</v>
      </c>
      <c r="R140">
        <v>-11.882999999999999</v>
      </c>
      <c r="S140">
        <v>38.476999999999997</v>
      </c>
      <c r="T140">
        <v>4.0439999999999996</v>
      </c>
      <c r="U140">
        <v>3.0760000000000001</v>
      </c>
      <c r="V140">
        <v>11.007</v>
      </c>
      <c r="W140">
        <v>-3.1949999999999998</v>
      </c>
    </row>
    <row r="141" spans="1:23">
      <c r="A141" s="1">
        <v>139</v>
      </c>
      <c r="B141">
        <v>0.83299999999999996</v>
      </c>
      <c r="C141">
        <v>11.917</v>
      </c>
      <c r="D141">
        <v>48.951000000000001</v>
      </c>
      <c r="E141">
        <v>46.026000000000003</v>
      </c>
      <c r="F141">
        <v>-7.2060000000000004</v>
      </c>
      <c r="G141">
        <v>130.017</v>
      </c>
      <c r="H141">
        <v>-31.991</v>
      </c>
      <c r="I141">
        <v>21.03</v>
      </c>
      <c r="J141">
        <v>64.694999999999993</v>
      </c>
      <c r="K141">
        <v>32.713000000000001</v>
      </c>
      <c r="L141">
        <v>-2.3929999999999998</v>
      </c>
      <c r="M141">
        <v>4.3499999999999996</v>
      </c>
      <c r="N141">
        <v>48.986999999999988</v>
      </c>
      <c r="O141">
        <v>12.433999999999999</v>
      </c>
      <c r="P141">
        <v>-8.0429999999999993</v>
      </c>
      <c r="Q141">
        <v>-18.103000000000002</v>
      </c>
      <c r="R141">
        <v>-20.82</v>
      </c>
      <c r="S141">
        <v>0.68900000000000006</v>
      </c>
      <c r="T141">
        <v>3.29</v>
      </c>
      <c r="U141">
        <v>72.444000000000003</v>
      </c>
      <c r="V141">
        <v>12.566000000000001</v>
      </c>
      <c r="W141">
        <v>2.1579999999999999</v>
      </c>
    </row>
    <row r="142" spans="1:23">
      <c r="A142" s="1">
        <v>140</v>
      </c>
      <c r="B142">
        <v>0</v>
      </c>
      <c r="C142">
        <v>9.3539999999999992</v>
      </c>
      <c r="D142">
        <v>-3.226</v>
      </c>
      <c r="E142">
        <v>-15.355</v>
      </c>
      <c r="F142">
        <v>-3.1960000000000002</v>
      </c>
      <c r="G142">
        <v>-27.37</v>
      </c>
      <c r="H142">
        <v>4.2629999999999999</v>
      </c>
      <c r="I142">
        <v>-56.633999999999993</v>
      </c>
      <c r="J142">
        <v>7.9349999999999996</v>
      </c>
      <c r="K142">
        <v>-0.75</v>
      </c>
      <c r="L142">
        <v>-2.4039999999999999</v>
      </c>
      <c r="M142">
        <v>2.242</v>
      </c>
      <c r="N142">
        <v>12.428000000000001</v>
      </c>
      <c r="O142">
        <v>0.49099999999999999</v>
      </c>
      <c r="P142">
        <v>1.45</v>
      </c>
      <c r="Q142">
        <v>16.199000000000002</v>
      </c>
      <c r="R142">
        <v>-2.2669999999999999</v>
      </c>
      <c r="S142">
        <v>8.0960000000000001</v>
      </c>
      <c r="T142">
        <v>-1.524</v>
      </c>
      <c r="U142">
        <v>-5.2470000000000008</v>
      </c>
      <c r="V142">
        <v>-0.40699999999999997</v>
      </c>
      <c r="W142">
        <v>-4.8010000000000002</v>
      </c>
    </row>
    <row r="143" spans="1:23">
      <c r="A143" s="1">
        <v>141</v>
      </c>
      <c r="B143">
        <v>0.5</v>
      </c>
      <c r="C143">
        <v>10.311999999999999</v>
      </c>
      <c r="D143">
        <v>15.375999999999999</v>
      </c>
      <c r="E143">
        <v>17</v>
      </c>
      <c r="F143">
        <v>-3.97</v>
      </c>
      <c r="G143">
        <v>3.956</v>
      </c>
      <c r="H143">
        <v>7.7160000000000002</v>
      </c>
      <c r="I143">
        <v>-15.797000000000001</v>
      </c>
      <c r="J143">
        <v>5.3289999999999997</v>
      </c>
      <c r="K143">
        <v>36.697000000000003</v>
      </c>
      <c r="L143">
        <v>-2.4009999999999998</v>
      </c>
      <c r="M143">
        <v>3.3769999999999998</v>
      </c>
      <c r="N143">
        <v>-5.4550000000000001</v>
      </c>
      <c r="O143">
        <v>6.3760000000000003</v>
      </c>
      <c r="P143">
        <v>-9.1159999999999997</v>
      </c>
      <c r="Q143">
        <v>-22.46</v>
      </c>
      <c r="R143">
        <v>-16.978999999999999</v>
      </c>
      <c r="S143">
        <v>4.367</v>
      </c>
      <c r="T143">
        <v>5.8689999999999998</v>
      </c>
      <c r="U143">
        <v>26.7</v>
      </c>
      <c r="V143">
        <v>12.554</v>
      </c>
      <c r="W143">
        <v>-3.8319999999999999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2.403</v>
      </c>
      <c r="E144">
        <v>-7.5310000000000006</v>
      </c>
      <c r="F144">
        <v>-2.7610000000000001</v>
      </c>
      <c r="G144">
        <v>15.159000000000001</v>
      </c>
      <c r="H144">
        <v>-63.65</v>
      </c>
      <c r="I144">
        <v>-11.067</v>
      </c>
      <c r="J144">
        <v>8.9379999999999988</v>
      </c>
      <c r="K144">
        <v>-0.61899999999999999</v>
      </c>
      <c r="L144">
        <v>-2.4039999999999999</v>
      </c>
      <c r="M144">
        <v>2.8650000000000002</v>
      </c>
      <c r="N144">
        <v>-1.339</v>
      </c>
      <c r="O144">
        <v>1.0880000000000001</v>
      </c>
      <c r="P144">
        <v>5.3070000000000004</v>
      </c>
      <c r="Q144">
        <v>16.032</v>
      </c>
      <c r="R144">
        <v>-8.7509999999999994</v>
      </c>
      <c r="S144">
        <v>18.279</v>
      </c>
      <c r="T144">
        <v>-2.5830000000000002</v>
      </c>
      <c r="U144">
        <v>11.725</v>
      </c>
      <c r="V144">
        <v>1.726</v>
      </c>
      <c r="W144">
        <v>-1.7749999999999999</v>
      </c>
    </row>
    <row r="145" spans="1:23">
      <c r="A145" s="1">
        <v>143</v>
      </c>
      <c r="B145">
        <v>0.83299999999999996</v>
      </c>
      <c r="C145">
        <v>11.917</v>
      </c>
      <c r="D145">
        <v>92.007999999999996</v>
      </c>
      <c r="E145">
        <v>-2.6659999999999999</v>
      </c>
      <c r="F145">
        <v>-7.3159999999999998</v>
      </c>
      <c r="G145">
        <v>2.7839999999999998</v>
      </c>
      <c r="H145">
        <v>-16.741</v>
      </c>
      <c r="I145">
        <v>-16.527000000000001</v>
      </c>
      <c r="J145">
        <v>10.659000000000001</v>
      </c>
      <c r="K145">
        <v>20.52</v>
      </c>
      <c r="L145">
        <v>-2.3929999999999998</v>
      </c>
      <c r="M145">
        <v>4.407</v>
      </c>
      <c r="N145">
        <v>-37.018000000000001</v>
      </c>
      <c r="O145">
        <v>12.436999999999999</v>
      </c>
      <c r="P145">
        <v>-8.6189999999999998</v>
      </c>
      <c r="Q145">
        <v>-22.193000000000001</v>
      </c>
      <c r="R145">
        <v>-21.308</v>
      </c>
      <c r="S145">
        <v>5.6929999999999996</v>
      </c>
      <c r="T145">
        <v>4.8280000000000003</v>
      </c>
      <c r="U145">
        <v>71.233999999999995</v>
      </c>
      <c r="V145">
        <v>12.555</v>
      </c>
      <c r="W145">
        <v>0.60199999999999998</v>
      </c>
    </row>
    <row r="146" spans="1:23">
      <c r="A146" s="1">
        <v>144</v>
      </c>
      <c r="B146">
        <v>0</v>
      </c>
      <c r="C146">
        <v>9.3539999999999992</v>
      </c>
      <c r="D146">
        <v>-3.7370000000000001</v>
      </c>
      <c r="E146">
        <v>25.704999999999998</v>
      </c>
      <c r="F146">
        <v>-3.19</v>
      </c>
      <c r="G146">
        <v>5.67</v>
      </c>
      <c r="H146">
        <v>-1.242</v>
      </c>
      <c r="I146">
        <v>-27.504999999999999</v>
      </c>
      <c r="J146">
        <v>8.5069999999999997</v>
      </c>
      <c r="K146">
        <v>-0.75</v>
      </c>
      <c r="L146">
        <v>-2.4039999999999999</v>
      </c>
      <c r="M146">
        <v>2.238</v>
      </c>
      <c r="N146">
        <v>-1.5469999999999999</v>
      </c>
      <c r="O146">
        <v>0.49099999999999999</v>
      </c>
      <c r="P146">
        <v>1.149</v>
      </c>
      <c r="Q146">
        <v>13.568</v>
      </c>
      <c r="R146">
        <v>-2.177</v>
      </c>
      <c r="S146">
        <v>3.6850000000000001</v>
      </c>
      <c r="T146">
        <v>-3.3540000000000001</v>
      </c>
      <c r="U146">
        <v>-5.4409999999999998</v>
      </c>
      <c r="V146">
        <v>-0.40699999999999997</v>
      </c>
      <c r="W146">
        <v>-3.214</v>
      </c>
    </row>
    <row r="147" spans="1:23">
      <c r="A147" s="1">
        <v>145</v>
      </c>
      <c r="B147">
        <v>0.16700000000000001</v>
      </c>
      <c r="C147">
        <v>9.3539999999999992</v>
      </c>
      <c r="D147">
        <v>30.216999999999999</v>
      </c>
      <c r="E147">
        <v>7.1210000000000004</v>
      </c>
      <c r="F147">
        <v>-1.3360000000000001</v>
      </c>
      <c r="G147">
        <v>3.7000000000000012E-2</v>
      </c>
      <c r="H147">
        <v>7.6859999999999999</v>
      </c>
      <c r="I147">
        <v>4.8580000000000014</v>
      </c>
      <c r="J147">
        <v>-3.3319999999999999</v>
      </c>
      <c r="K147">
        <v>50.015000000000001</v>
      </c>
      <c r="L147">
        <v>-2.4039999999999999</v>
      </c>
      <c r="M147">
        <v>3.323</v>
      </c>
      <c r="N147">
        <v>3.9340000000000002</v>
      </c>
      <c r="O147">
        <v>0.9890000000000001</v>
      </c>
      <c r="P147">
        <v>3.28</v>
      </c>
      <c r="Q147">
        <v>-17.882000000000001</v>
      </c>
      <c r="R147">
        <v>-11.882999999999999</v>
      </c>
      <c r="S147">
        <v>2.0169999999999999</v>
      </c>
      <c r="T147">
        <v>4.0439999999999996</v>
      </c>
      <c r="U147">
        <v>3.0760000000000001</v>
      </c>
      <c r="V147">
        <v>11.007</v>
      </c>
      <c r="W147">
        <v>-3.1949999999999998</v>
      </c>
    </row>
    <row r="148" spans="1:23">
      <c r="A148" s="1">
        <v>146</v>
      </c>
      <c r="B148">
        <v>0.83299999999999996</v>
      </c>
      <c r="C148">
        <v>11.917</v>
      </c>
      <c r="D148">
        <v>48.951000000000001</v>
      </c>
      <c r="E148">
        <v>46.029000000000003</v>
      </c>
      <c r="F148">
        <v>-7.2060000000000004</v>
      </c>
      <c r="G148">
        <v>130.017</v>
      </c>
      <c r="H148">
        <v>-31.991</v>
      </c>
      <c r="I148">
        <v>21.03</v>
      </c>
      <c r="J148">
        <v>64.694999999999993</v>
      </c>
      <c r="K148">
        <v>36.584000000000003</v>
      </c>
      <c r="L148">
        <v>-2.3929999999999998</v>
      </c>
      <c r="M148">
        <v>4.3499999999999996</v>
      </c>
      <c r="N148">
        <v>46.167000000000002</v>
      </c>
      <c r="O148">
        <v>12.433999999999999</v>
      </c>
      <c r="P148">
        <v>-8.0429999999999993</v>
      </c>
      <c r="Q148">
        <v>-18.103000000000002</v>
      </c>
      <c r="R148">
        <v>-20.82</v>
      </c>
      <c r="S148">
        <v>46.946000000000012</v>
      </c>
      <c r="T148">
        <v>3.29</v>
      </c>
      <c r="U148">
        <v>72.444000000000003</v>
      </c>
      <c r="V148">
        <v>12.566000000000001</v>
      </c>
      <c r="W148">
        <v>2.1579999999999999</v>
      </c>
    </row>
    <row r="149" spans="1:23">
      <c r="A149" s="1">
        <v>147</v>
      </c>
      <c r="B149">
        <v>0</v>
      </c>
      <c r="C149">
        <v>9.3539999999999992</v>
      </c>
      <c r="D149">
        <v>-3.226</v>
      </c>
      <c r="E149">
        <v>-15.355</v>
      </c>
      <c r="F149">
        <v>-3.1960000000000002</v>
      </c>
      <c r="G149">
        <v>-27.37</v>
      </c>
      <c r="H149">
        <v>4.2629999999999999</v>
      </c>
      <c r="I149">
        <v>-56.633000000000003</v>
      </c>
      <c r="J149">
        <v>7.9349999999999996</v>
      </c>
      <c r="K149">
        <v>-0.59</v>
      </c>
      <c r="L149">
        <v>-2.4039999999999999</v>
      </c>
      <c r="M149">
        <v>2.242</v>
      </c>
      <c r="N149">
        <v>-6.4939999999999998</v>
      </c>
      <c r="O149">
        <v>0.49099999999999999</v>
      </c>
      <c r="P149">
        <v>1.45</v>
      </c>
      <c r="Q149">
        <v>16.199000000000002</v>
      </c>
      <c r="R149">
        <v>-2.2669999999999999</v>
      </c>
      <c r="S149">
        <v>-6.6779999999999999</v>
      </c>
      <c r="T149">
        <v>-1.524</v>
      </c>
      <c r="U149">
        <v>-5.2470000000000008</v>
      </c>
      <c r="V149">
        <v>-0.40699999999999997</v>
      </c>
      <c r="W149">
        <v>-4.8010000000000002</v>
      </c>
    </row>
    <row r="150" spans="1:23">
      <c r="A150" s="1">
        <v>148</v>
      </c>
      <c r="B150">
        <v>0.5</v>
      </c>
      <c r="C150">
        <v>10.311999999999999</v>
      </c>
      <c r="D150">
        <v>15.375999999999999</v>
      </c>
      <c r="E150">
        <v>16.928000000000001</v>
      </c>
      <c r="F150">
        <v>-3.97</v>
      </c>
      <c r="G150">
        <v>3.956</v>
      </c>
      <c r="H150">
        <v>7.7160000000000002</v>
      </c>
      <c r="I150">
        <v>-15.797000000000001</v>
      </c>
      <c r="J150">
        <v>5.3289999999999997</v>
      </c>
      <c r="K150">
        <v>61.268999999999998</v>
      </c>
      <c r="L150">
        <v>-2.4009999999999998</v>
      </c>
      <c r="M150">
        <v>3.3769999999999998</v>
      </c>
      <c r="N150">
        <v>-9.9439999999999991</v>
      </c>
      <c r="O150">
        <v>6.3760000000000003</v>
      </c>
      <c r="P150">
        <v>-9.1159999999999997</v>
      </c>
      <c r="Q150">
        <v>-22.46</v>
      </c>
      <c r="R150">
        <v>-16.978999999999999</v>
      </c>
      <c r="S150">
        <v>65.656999999999996</v>
      </c>
      <c r="T150">
        <v>5.8689999999999998</v>
      </c>
      <c r="U150">
        <v>26.7</v>
      </c>
      <c r="V150">
        <v>12.554</v>
      </c>
      <c r="W150">
        <v>-3.8319999999999999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2.403</v>
      </c>
      <c r="E151">
        <v>-7.4979999999999993</v>
      </c>
      <c r="F151">
        <v>-2.7610000000000001</v>
      </c>
      <c r="G151">
        <v>15.159000000000001</v>
      </c>
      <c r="H151">
        <v>-63.65</v>
      </c>
      <c r="I151">
        <v>-11.067</v>
      </c>
      <c r="J151">
        <v>8.9379999999999988</v>
      </c>
      <c r="K151">
        <v>-16.437999999999999</v>
      </c>
      <c r="L151">
        <v>-2.4039999999999999</v>
      </c>
      <c r="M151">
        <v>2.8650000000000002</v>
      </c>
      <c r="N151">
        <v>-0.35599999999999998</v>
      </c>
      <c r="O151">
        <v>1.0880000000000001</v>
      </c>
      <c r="P151">
        <v>5.3070000000000004</v>
      </c>
      <c r="Q151">
        <v>16.032</v>
      </c>
      <c r="R151">
        <v>-8.7509999999999994</v>
      </c>
      <c r="S151">
        <v>-7.3639999999999999</v>
      </c>
      <c r="T151">
        <v>-2.5830000000000002</v>
      </c>
      <c r="U151">
        <v>11.725</v>
      </c>
      <c r="V151">
        <v>1.726</v>
      </c>
      <c r="W151">
        <v>-1.7749999999999999</v>
      </c>
    </row>
    <row r="152" spans="1:23">
      <c r="A152" s="1">
        <v>150</v>
      </c>
      <c r="B152">
        <v>1</v>
      </c>
      <c r="C152">
        <v>12.868</v>
      </c>
      <c r="D152">
        <v>90.12</v>
      </c>
      <c r="E152">
        <v>16.474</v>
      </c>
      <c r="F152">
        <v>-8.7469999999999999</v>
      </c>
      <c r="G152">
        <v>3.105</v>
      </c>
      <c r="H152">
        <v>21.094000000000001</v>
      </c>
      <c r="I152">
        <v>-12.455</v>
      </c>
      <c r="J152">
        <v>12.804</v>
      </c>
      <c r="K152">
        <v>35.929000000000002</v>
      </c>
      <c r="L152">
        <v>-2.383</v>
      </c>
      <c r="M152">
        <v>6.2029999999999994</v>
      </c>
      <c r="N152">
        <v>-2.3130000000000002</v>
      </c>
      <c r="O152">
        <v>13.492000000000001</v>
      </c>
      <c r="P152">
        <v>-9.2550000000000008</v>
      </c>
      <c r="Q152">
        <v>-9.66</v>
      </c>
      <c r="R152">
        <v>-26.173999999999999</v>
      </c>
      <c r="S152">
        <v>60.347999999999999</v>
      </c>
      <c r="T152">
        <v>3.867</v>
      </c>
      <c r="U152">
        <v>76.192999999999998</v>
      </c>
      <c r="V152">
        <v>12.555</v>
      </c>
      <c r="W152">
        <v>4.8250000000000002</v>
      </c>
    </row>
    <row r="153" spans="1:23">
      <c r="A153" s="1">
        <v>151</v>
      </c>
      <c r="B153">
        <v>0</v>
      </c>
      <c r="C153">
        <v>9.3539999999999992</v>
      </c>
      <c r="D153">
        <v>-7.19</v>
      </c>
      <c r="E153">
        <v>22.571999999999999</v>
      </c>
      <c r="F153">
        <v>-3.657</v>
      </c>
      <c r="G153">
        <v>9.7590000000000003</v>
      </c>
      <c r="H153">
        <v>2.97</v>
      </c>
      <c r="I153">
        <v>-33.814</v>
      </c>
      <c r="J153">
        <v>8.61</v>
      </c>
      <c r="K153">
        <v>9.1999999999999998E-2</v>
      </c>
      <c r="L153">
        <v>-2.4039999999999999</v>
      </c>
      <c r="M153">
        <v>1.3069999999999999</v>
      </c>
      <c r="N153">
        <v>-5.9640000000000004</v>
      </c>
      <c r="O153">
        <v>0.49099999999999999</v>
      </c>
      <c r="P153">
        <v>0.37</v>
      </c>
      <c r="Q153">
        <v>9.3140000000000001</v>
      </c>
      <c r="R153">
        <v>-0.65500000000000003</v>
      </c>
      <c r="S153">
        <v>-11.122</v>
      </c>
      <c r="T153">
        <v>-4.5449999999999999</v>
      </c>
      <c r="U153">
        <v>-5.0489999999999986</v>
      </c>
      <c r="V153">
        <v>-0.40699999999999997</v>
      </c>
      <c r="W153">
        <v>-6.9109999999999996</v>
      </c>
    </row>
    <row r="154" spans="1:23">
      <c r="A154" s="1">
        <v>152</v>
      </c>
      <c r="B154">
        <v>0.2</v>
      </c>
      <c r="C154">
        <v>9.3539999999999992</v>
      </c>
      <c r="D154">
        <v>22.64</v>
      </c>
      <c r="E154">
        <v>4.2639999999999993</v>
      </c>
      <c r="F154">
        <v>-1.403</v>
      </c>
      <c r="G154">
        <v>-0.311</v>
      </c>
      <c r="H154">
        <v>5.9970000000000008</v>
      </c>
      <c r="I154">
        <v>-13.476000000000001</v>
      </c>
      <c r="J154">
        <v>-2.4350000000000001</v>
      </c>
      <c r="K154">
        <v>51.377000000000002</v>
      </c>
      <c r="L154">
        <v>-2.4039999999999999</v>
      </c>
      <c r="M154">
        <v>3.3940000000000001</v>
      </c>
      <c r="N154">
        <v>-2.9000000000000001E-2</v>
      </c>
      <c r="O154">
        <v>1.226</v>
      </c>
      <c r="P154">
        <v>3.0270000000000001</v>
      </c>
      <c r="Q154">
        <v>-18.843</v>
      </c>
      <c r="R154">
        <v>-12.509</v>
      </c>
      <c r="S154">
        <v>44.091999999999999</v>
      </c>
      <c r="T154">
        <v>4.51</v>
      </c>
      <c r="U154">
        <v>3.444</v>
      </c>
      <c r="V154">
        <v>11.821999999999999</v>
      </c>
      <c r="W154">
        <v>-6.7489999999999997</v>
      </c>
    </row>
    <row r="155" spans="1:23">
      <c r="A155" s="1">
        <v>153</v>
      </c>
      <c r="B155">
        <v>1</v>
      </c>
      <c r="C155">
        <v>12.868</v>
      </c>
      <c r="D155">
        <v>60.375</v>
      </c>
      <c r="E155">
        <v>47.298999999999999</v>
      </c>
      <c r="F155">
        <v>-8.6639999999999997</v>
      </c>
      <c r="G155">
        <v>136.01400000000001</v>
      </c>
      <c r="H155">
        <v>-29.858000000000001</v>
      </c>
      <c r="I155">
        <v>31.683</v>
      </c>
      <c r="J155">
        <v>66.343000000000004</v>
      </c>
      <c r="K155">
        <v>32.241</v>
      </c>
      <c r="L155">
        <v>-2.383</v>
      </c>
      <c r="M155">
        <v>6.1449999999999996</v>
      </c>
      <c r="N155">
        <v>36.892000000000003</v>
      </c>
      <c r="O155">
        <v>13.554</v>
      </c>
      <c r="P155">
        <v>-8.347999999999999</v>
      </c>
      <c r="Q155">
        <v>-6.8610000000000007</v>
      </c>
      <c r="R155">
        <v>-24.404</v>
      </c>
      <c r="S155">
        <v>1.208</v>
      </c>
      <c r="T155">
        <v>1.581</v>
      </c>
      <c r="U155">
        <v>76.73</v>
      </c>
      <c r="V155">
        <v>12.693</v>
      </c>
      <c r="W155">
        <v>7.157</v>
      </c>
    </row>
    <row r="156" spans="1:23">
      <c r="A156" s="1">
        <v>154</v>
      </c>
      <c r="B156">
        <v>0</v>
      </c>
      <c r="C156">
        <v>9.3539999999999992</v>
      </c>
      <c r="D156">
        <v>-10.117000000000001</v>
      </c>
      <c r="E156">
        <v>-16.010999999999999</v>
      </c>
      <c r="F156">
        <v>-3.669</v>
      </c>
      <c r="G156">
        <v>-30.209</v>
      </c>
      <c r="H156">
        <v>4.6310000000000002</v>
      </c>
      <c r="I156">
        <v>-60.052</v>
      </c>
      <c r="J156">
        <v>8.39</v>
      </c>
      <c r="K156">
        <v>-0.75</v>
      </c>
      <c r="L156">
        <v>-2.4039999999999999</v>
      </c>
      <c r="M156">
        <v>1.3089999999999999</v>
      </c>
      <c r="N156">
        <v>11.211</v>
      </c>
      <c r="O156">
        <v>0.49099999999999999</v>
      </c>
      <c r="P156">
        <v>0.57799999999999996</v>
      </c>
      <c r="Q156">
        <v>16.117000000000001</v>
      </c>
      <c r="R156">
        <v>-0.70299999999999996</v>
      </c>
      <c r="S156">
        <v>8.0079999999999991</v>
      </c>
      <c r="T156">
        <v>-1.849</v>
      </c>
      <c r="U156">
        <v>-4.6749999999999998</v>
      </c>
      <c r="V156">
        <v>-0.40899999999999997</v>
      </c>
      <c r="W156">
        <v>-11.492000000000001</v>
      </c>
    </row>
    <row r="157" spans="1:23">
      <c r="A157" s="1">
        <v>155</v>
      </c>
      <c r="B157">
        <v>0.6</v>
      </c>
      <c r="C157">
        <v>10.723000000000001</v>
      </c>
      <c r="D157">
        <v>2.1680000000000001</v>
      </c>
      <c r="E157">
        <v>3.1459999999999999</v>
      </c>
      <c r="F157">
        <v>-4.6909999999999998</v>
      </c>
      <c r="G157">
        <v>8.1669999999999998</v>
      </c>
      <c r="H157">
        <v>8.3879999999999999</v>
      </c>
      <c r="I157">
        <v>-12.471</v>
      </c>
      <c r="J157">
        <v>7.6110000000000007</v>
      </c>
      <c r="K157">
        <v>28.876000000000001</v>
      </c>
      <c r="L157">
        <v>-2.4</v>
      </c>
      <c r="M157">
        <v>3.734</v>
      </c>
      <c r="N157">
        <v>-13.236000000000001</v>
      </c>
      <c r="O157">
        <v>8.2639999999999993</v>
      </c>
      <c r="P157">
        <v>-9.2949999999999999</v>
      </c>
      <c r="Q157">
        <v>-22.518000000000001</v>
      </c>
      <c r="R157">
        <v>-18.492999999999999</v>
      </c>
      <c r="S157">
        <v>5.1609999999999996</v>
      </c>
      <c r="T157">
        <v>5.5839999999999996</v>
      </c>
      <c r="U157">
        <v>35.043999999999997</v>
      </c>
      <c r="V157">
        <v>12.555</v>
      </c>
      <c r="W157">
        <v>27.997</v>
      </c>
    </row>
    <row r="158" spans="1:23">
      <c r="A158" s="1">
        <v>156</v>
      </c>
      <c r="B158">
        <v>0.2</v>
      </c>
      <c r="C158">
        <v>10.176</v>
      </c>
      <c r="D158">
        <v>3.1360000000000001</v>
      </c>
      <c r="E158">
        <v>26.050999999999998</v>
      </c>
      <c r="F158">
        <v>-3.319</v>
      </c>
      <c r="G158">
        <v>33.792999999999999</v>
      </c>
      <c r="H158">
        <v>-59.912999999999997</v>
      </c>
      <c r="I158">
        <v>-10.724</v>
      </c>
      <c r="J158">
        <v>9.5960000000000001</v>
      </c>
      <c r="K158">
        <v>-0.92200000000000004</v>
      </c>
      <c r="L158">
        <v>-2.4039999999999999</v>
      </c>
      <c r="M158">
        <v>2.5659999999999998</v>
      </c>
      <c r="N158">
        <v>0.45900000000000002</v>
      </c>
      <c r="O158">
        <v>1.615</v>
      </c>
      <c r="P158">
        <v>5.4189999999999996</v>
      </c>
      <c r="Q158">
        <v>24.190999999999999</v>
      </c>
      <c r="R158">
        <v>-8.3659999999999997</v>
      </c>
      <c r="S158">
        <v>20.419</v>
      </c>
      <c r="T158">
        <v>-2.4140000000000001</v>
      </c>
      <c r="U158">
        <v>11.670999999999999</v>
      </c>
      <c r="V158">
        <v>3.875</v>
      </c>
      <c r="W158">
        <v>4.306</v>
      </c>
    </row>
    <row r="159" spans="1:23">
      <c r="A159" s="1">
        <v>157</v>
      </c>
      <c r="B159">
        <v>1</v>
      </c>
      <c r="C159">
        <v>12.868</v>
      </c>
      <c r="D159">
        <v>90.649000000000001</v>
      </c>
      <c r="E159">
        <v>-19.459</v>
      </c>
      <c r="F159">
        <v>-8.827</v>
      </c>
      <c r="G159">
        <v>4.1769999999999996</v>
      </c>
      <c r="H159">
        <v>-5.0270000000000001</v>
      </c>
      <c r="I159">
        <v>-14.49</v>
      </c>
      <c r="J159">
        <v>12.577</v>
      </c>
      <c r="K159">
        <v>19.812999999999999</v>
      </c>
      <c r="L159">
        <v>-2.383</v>
      </c>
      <c r="M159">
        <v>6.2360000000000007</v>
      </c>
      <c r="N159">
        <v>-15.946999999999999</v>
      </c>
      <c r="O159">
        <v>13.64</v>
      </c>
      <c r="P159">
        <v>-9.359</v>
      </c>
      <c r="Q159">
        <v>8.984</v>
      </c>
      <c r="R159">
        <v>-26.347999999999999</v>
      </c>
      <c r="S159">
        <v>6.7240000000000002</v>
      </c>
      <c r="T159">
        <v>3.8940000000000001</v>
      </c>
      <c r="U159">
        <v>75.424999999999997</v>
      </c>
      <c r="V159">
        <v>12.555</v>
      </c>
      <c r="W159">
        <v>6.5129999999999999</v>
      </c>
    </row>
    <row r="160" spans="1:23">
      <c r="A160" s="1">
        <v>158</v>
      </c>
      <c r="B160">
        <v>0</v>
      </c>
      <c r="C160">
        <v>9.3539999999999992</v>
      </c>
      <c r="D160">
        <v>-6.157</v>
      </c>
      <c r="E160">
        <v>17.215</v>
      </c>
      <c r="F160">
        <v>-3.6629999999999998</v>
      </c>
      <c r="G160">
        <v>5.3129999999999997</v>
      </c>
      <c r="H160">
        <v>1.4710000000000001</v>
      </c>
      <c r="I160">
        <v>-33.432000000000002</v>
      </c>
      <c r="J160">
        <v>8.5990000000000002</v>
      </c>
      <c r="K160">
        <v>-0.75</v>
      </c>
      <c r="L160">
        <v>-2.4039999999999999</v>
      </c>
      <c r="M160">
        <v>1.3049999999999999</v>
      </c>
      <c r="N160">
        <v>-5.8460000000000001</v>
      </c>
      <c r="O160">
        <v>0.49099999999999999</v>
      </c>
      <c r="P160">
        <v>0.33600000000000002</v>
      </c>
      <c r="Q160">
        <v>4.4319999999999986</v>
      </c>
      <c r="R160">
        <v>-0.66400000000000003</v>
      </c>
      <c r="S160">
        <v>2.2000000000000002</v>
      </c>
      <c r="T160">
        <v>-4.0469999999999997</v>
      </c>
      <c r="U160">
        <v>-5.1100000000000003</v>
      </c>
      <c r="V160">
        <v>-0.40699999999999997</v>
      </c>
      <c r="W160">
        <v>-0.83299999999999996</v>
      </c>
    </row>
    <row r="161" spans="1:23">
      <c r="A161" s="1">
        <v>159</v>
      </c>
      <c r="B161">
        <v>0.2</v>
      </c>
      <c r="C161">
        <v>9.3539999999999992</v>
      </c>
      <c r="D161">
        <v>24.632000000000001</v>
      </c>
      <c r="E161">
        <v>2.9169999999999998</v>
      </c>
      <c r="F161">
        <v>-1.401</v>
      </c>
      <c r="G161">
        <v>0.41</v>
      </c>
      <c r="H161">
        <v>6.4189999999999996</v>
      </c>
      <c r="I161">
        <v>-13.426</v>
      </c>
      <c r="J161">
        <v>-2.4319999999999999</v>
      </c>
      <c r="K161">
        <v>52.930999999999997</v>
      </c>
      <c r="L161">
        <v>-2.4039999999999999</v>
      </c>
      <c r="M161">
        <v>3.3940000000000001</v>
      </c>
      <c r="N161">
        <v>0.39200000000000002</v>
      </c>
      <c r="O161">
        <v>1.226</v>
      </c>
      <c r="P161">
        <v>3.0670000000000002</v>
      </c>
      <c r="Q161">
        <v>-19.337</v>
      </c>
      <c r="R161">
        <v>-12.487</v>
      </c>
      <c r="S161">
        <v>2.3490000000000002</v>
      </c>
      <c r="T161">
        <v>4.4969999999999999</v>
      </c>
      <c r="U161">
        <v>3.6110000000000002</v>
      </c>
      <c r="V161">
        <v>11.821999999999999</v>
      </c>
      <c r="W161">
        <v>-6.7759999999999998</v>
      </c>
    </row>
    <row r="162" spans="1:23">
      <c r="A162" s="1">
        <v>160</v>
      </c>
      <c r="B162">
        <v>1</v>
      </c>
      <c r="C162">
        <v>12.868</v>
      </c>
      <c r="D162">
        <v>61.317</v>
      </c>
      <c r="E162">
        <v>33.078000000000003</v>
      </c>
      <c r="F162">
        <v>-8.6630000000000003</v>
      </c>
      <c r="G162">
        <v>135.51900000000001</v>
      </c>
      <c r="H162">
        <v>-30.675000000000001</v>
      </c>
      <c r="I162">
        <v>31.437999999999999</v>
      </c>
      <c r="J162">
        <v>66.338999999999999</v>
      </c>
      <c r="K162">
        <v>29.466999999999999</v>
      </c>
      <c r="L162">
        <v>-2.383</v>
      </c>
      <c r="M162">
        <v>6.1449999999999996</v>
      </c>
      <c r="N162">
        <v>36.689</v>
      </c>
      <c r="O162">
        <v>13.554</v>
      </c>
      <c r="P162">
        <v>-8.3629999999999995</v>
      </c>
      <c r="Q162">
        <v>-3.1909999999999998</v>
      </c>
      <c r="R162">
        <v>-24.402999999999999</v>
      </c>
      <c r="S162">
        <v>42.063000000000002</v>
      </c>
      <c r="T162">
        <v>1.603</v>
      </c>
      <c r="U162">
        <v>76.724999999999994</v>
      </c>
      <c r="V162">
        <v>12.693</v>
      </c>
      <c r="W162">
        <v>7.2120000000000006</v>
      </c>
    </row>
    <row r="163" spans="1:23">
      <c r="A163" s="1">
        <v>161</v>
      </c>
      <c r="B163">
        <v>0</v>
      </c>
      <c r="C163">
        <v>9.3539999999999992</v>
      </c>
      <c r="D163">
        <v>-10.664999999999999</v>
      </c>
      <c r="E163">
        <v>-12.884</v>
      </c>
      <c r="F163">
        <v>-3.669</v>
      </c>
      <c r="G163">
        <v>-30.266999999999999</v>
      </c>
      <c r="H163">
        <v>4.5839999999999996</v>
      </c>
      <c r="I163">
        <v>-60.023000000000003</v>
      </c>
      <c r="J163">
        <v>8.39</v>
      </c>
      <c r="K163">
        <v>-0.51500000000000001</v>
      </c>
      <c r="L163">
        <v>-2.4039999999999999</v>
      </c>
      <c r="M163">
        <v>1.3089999999999999</v>
      </c>
      <c r="N163">
        <v>14.129</v>
      </c>
      <c r="O163">
        <v>0.49099999999999999</v>
      </c>
      <c r="P163">
        <v>0.57499999999999996</v>
      </c>
      <c r="Q163">
        <v>14.885999999999999</v>
      </c>
      <c r="R163">
        <v>-0.70299999999999996</v>
      </c>
      <c r="S163">
        <v>-7.1270000000000007</v>
      </c>
      <c r="T163">
        <v>-1.87</v>
      </c>
      <c r="U163">
        <v>-4.6819999999999986</v>
      </c>
      <c r="V163">
        <v>-0.40899999999999997</v>
      </c>
      <c r="W163">
        <v>-11.074999999999999</v>
      </c>
    </row>
    <row r="164" spans="1:23">
      <c r="A164" s="1">
        <v>162</v>
      </c>
      <c r="B164">
        <v>0.6</v>
      </c>
      <c r="C164">
        <v>10.723000000000001</v>
      </c>
      <c r="D164">
        <v>1.627</v>
      </c>
      <c r="E164">
        <v>62.106999999999999</v>
      </c>
      <c r="F164">
        <v>-4.6909999999999998</v>
      </c>
      <c r="G164">
        <v>8.197000000000001</v>
      </c>
      <c r="H164">
        <v>8.3840000000000003</v>
      </c>
      <c r="I164">
        <v>-12.468</v>
      </c>
      <c r="J164">
        <v>7.6110000000000007</v>
      </c>
      <c r="K164">
        <v>53.951000000000001</v>
      </c>
      <c r="L164">
        <v>-2.4</v>
      </c>
      <c r="M164">
        <v>3.734</v>
      </c>
      <c r="N164">
        <v>-13.846</v>
      </c>
      <c r="O164">
        <v>8.2639999999999993</v>
      </c>
      <c r="P164">
        <v>-9.2940000000000005</v>
      </c>
      <c r="Q164">
        <v>-23.254000000000001</v>
      </c>
      <c r="R164">
        <v>-18.492999999999999</v>
      </c>
      <c r="S164">
        <v>67.501999999999995</v>
      </c>
      <c r="T164">
        <v>5.5860000000000003</v>
      </c>
      <c r="U164">
        <v>35.048999999999999</v>
      </c>
      <c r="V164">
        <v>12.555</v>
      </c>
      <c r="W164">
        <v>28.43</v>
      </c>
    </row>
    <row r="165" spans="1:23">
      <c r="A165" s="1">
        <v>163</v>
      </c>
      <c r="B165">
        <v>0.2</v>
      </c>
      <c r="C165">
        <v>10.176</v>
      </c>
      <c r="D165">
        <v>3.2330000000000001</v>
      </c>
      <c r="E165">
        <v>-12.353999999999999</v>
      </c>
      <c r="F165">
        <v>-3.319</v>
      </c>
      <c r="G165">
        <v>33.880000000000003</v>
      </c>
      <c r="H165">
        <v>-59.938999999999993</v>
      </c>
      <c r="I165">
        <v>-10.723000000000001</v>
      </c>
      <c r="J165">
        <v>9.5960000000000001</v>
      </c>
      <c r="K165">
        <v>-17.317</v>
      </c>
      <c r="L165">
        <v>-2.4039999999999999</v>
      </c>
      <c r="M165">
        <v>2.5659999999999998</v>
      </c>
      <c r="N165">
        <v>4.8000000000000001E-2</v>
      </c>
      <c r="O165">
        <v>1.615</v>
      </c>
      <c r="P165">
        <v>5.4189999999999996</v>
      </c>
      <c r="Q165">
        <v>24.295999999999999</v>
      </c>
      <c r="R165">
        <v>-8.3659999999999997</v>
      </c>
      <c r="S165">
        <v>-7.8789999999999996</v>
      </c>
      <c r="T165">
        <v>-2.415</v>
      </c>
      <c r="U165">
        <v>11.67</v>
      </c>
      <c r="V165">
        <v>3.875</v>
      </c>
      <c r="W165">
        <v>4.4530000000000003</v>
      </c>
    </row>
    <row r="166" spans="1:23">
      <c r="A166" s="1">
        <v>164</v>
      </c>
      <c r="B166">
        <v>1</v>
      </c>
      <c r="C166">
        <v>12.868</v>
      </c>
      <c r="D166">
        <v>90.64200000000001</v>
      </c>
      <c r="E166">
        <v>21.741</v>
      </c>
      <c r="F166">
        <v>-8.827</v>
      </c>
      <c r="G166">
        <v>4.1760000000000002</v>
      </c>
      <c r="H166">
        <v>-4.9669999999999996</v>
      </c>
      <c r="I166">
        <v>-14.499000000000001</v>
      </c>
      <c r="J166">
        <v>12.577</v>
      </c>
      <c r="K166">
        <v>35.796999999999997</v>
      </c>
      <c r="L166">
        <v>-2.383</v>
      </c>
      <c r="M166">
        <v>6.2360000000000007</v>
      </c>
      <c r="N166">
        <v>-19.440000000000001</v>
      </c>
      <c r="O166">
        <v>13.64</v>
      </c>
      <c r="P166">
        <v>-9.359</v>
      </c>
      <c r="Q166">
        <v>8.7010000000000005</v>
      </c>
      <c r="R166">
        <v>-26.347999999999999</v>
      </c>
      <c r="S166">
        <v>61.33</v>
      </c>
      <c r="T166">
        <v>3.8940000000000001</v>
      </c>
      <c r="U166">
        <v>75.424999999999997</v>
      </c>
      <c r="V166">
        <v>12.555</v>
      </c>
      <c r="W166">
        <v>6.6620000000000008</v>
      </c>
    </row>
    <row r="167" spans="1:23">
      <c r="A167" s="1">
        <v>165</v>
      </c>
      <c r="B167">
        <v>0</v>
      </c>
      <c r="C167">
        <v>9.3539999999999992</v>
      </c>
      <c r="D167">
        <v>-5.9809999999999999</v>
      </c>
      <c r="E167">
        <v>20.327000000000002</v>
      </c>
      <c r="F167">
        <v>-3.6629999999999998</v>
      </c>
      <c r="G167">
        <v>5.3090000000000002</v>
      </c>
      <c r="H167">
        <v>1.4770000000000001</v>
      </c>
      <c r="I167">
        <v>-33.43</v>
      </c>
      <c r="J167">
        <v>8.5990000000000002</v>
      </c>
      <c r="K167">
        <v>6.9000000000000006E-2</v>
      </c>
      <c r="L167">
        <v>-2.4039999999999999</v>
      </c>
      <c r="M167">
        <v>1.3049999999999999</v>
      </c>
      <c r="N167">
        <v>-5.7249999999999996</v>
      </c>
      <c r="O167">
        <v>0.49099999999999999</v>
      </c>
      <c r="P167">
        <v>0.33600000000000002</v>
      </c>
      <c r="Q167">
        <v>4.5039999999999996</v>
      </c>
      <c r="R167">
        <v>-0.66400000000000003</v>
      </c>
      <c r="S167">
        <v>-11.336</v>
      </c>
      <c r="T167">
        <v>-4.048</v>
      </c>
      <c r="U167">
        <v>-5.1100000000000003</v>
      </c>
      <c r="V167">
        <v>-0.40699999999999997</v>
      </c>
      <c r="W167">
        <v>-0.82</v>
      </c>
    </row>
    <row r="168" spans="1:23">
      <c r="A168" s="1">
        <v>166</v>
      </c>
      <c r="B168">
        <v>0.2</v>
      </c>
      <c r="C168">
        <v>9.3539999999999992</v>
      </c>
      <c r="D168">
        <v>24.984000000000002</v>
      </c>
      <c r="E168">
        <v>4.1639999999999997</v>
      </c>
      <c r="F168">
        <v>-1.401</v>
      </c>
      <c r="G168">
        <v>0.41099999999999998</v>
      </c>
      <c r="H168">
        <v>6.4170000000000007</v>
      </c>
      <c r="I168">
        <v>-13.425000000000001</v>
      </c>
      <c r="J168">
        <v>-2.4319999999999999</v>
      </c>
      <c r="K168">
        <v>51.384999999999998</v>
      </c>
      <c r="L168">
        <v>-2.4039999999999999</v>
      </c>
      <c r="M168">
        <v>3.3940000000000001</v>
      </c>
      <c r="N168">
        <v>1.0880000000000001</v>
      </c>
      <c r="O168">
        <v>1.226</v>
      </c>
      <c r="P168">
        <v>3.0670000000000002</v>
      </c>
      <c r="Q168">
        <v>-19.329999999999998</v>
      </c>
      <c r="R168">
        <v>-12.487</v>
      </c>
      <c r="S168">
        <v>44.284999999999997</v>
      </c>
      <c r="T168">
        <v>4.4969999999999999</v>
      </c>
      <c r="U168">
        <v>3.6110000000000002</v>
      </c>
      <c r="V168">
        <v>11.821999999999999</v>
      </c>
      <c r="W168">
        <v>-6.8439999999999994</v>
      </c>
    </row>
    <row r="169" spans="1:23">
      <c r="A169" s="1">
        <v>167</v>
      </c>
      <c r="B169">
        <v>1</v>
      </c>
      <c r="C169">
        <v>12.868</v>
      </c>
      <c r="D169">
        <v>61.542999999999999</v>
      </c>
      <c r="E169">
        <v>47.445</v>
      </c>
      <c r="F169">
        <v>-8.6630000000000003</v>
      </c>
      <c r="G169">
        <v>135.518</v>
      </c>
      <c r="H169">
        <v>-30.672000000000001</v>
      </c>
      <c r="I169">
        <v>31.437000000000001</v>
      </c>
      <c r="J169">
        <v>66.338999999999999</v>
      </c>
      <c r="K169">
        <v>32.241</v>
      </c>
      <c r="L169">
        <v>-2.383</v>
      </c>
      <c r="M169">
        <v>6.1449999999999996</v>
      </c>
      <c r="N169">
        <v>36.927</v>
      </c>
      <c r="O169">
        <v>13.554</v>
      </c>
      <c r="P169">
        <v>-8.3629999999999995</v>
      </c>
      <c r="Q169">
        <v>-3.2440000000000002</v>
      </c>
      <c r="R169">
        <v>-24.402999999999999</v>
      </c>
      <c r="S169">
        <v>1.125</v>
      </c>
      <c r="T169">
        <v>1.603</v>
      </c>
      <c r="U169">
        <v>76.724999999999994</v>
      </c>
      <c r="V169">
        <v>12.693</v>
      </c>
      <c r="W169">
        <v>7.2639999999999993</v>
      </c>
    </row>
    <row r="170" spans="1:23">
      <c r="A170" s="1">
        <v>168</v>
      </c>
      <c r="B170">
        <v>0</v>
      </c>
      <c r="C170">
        <v>9.3539999999999992</v>
      </c>
      <c r="D170">
        <v>-10.781000000000001</v>
      </c>
      <c r="E170">
        <v>-15.926</v>
      </c>
      <c r="F170">
        <v>-3.669</v>
      </c>
      <c r="G170">
        <v>-30.266999999999999</v>
      </c>
      <c r="H170">
        <v>4.585</v>
      </c>
      <c r="I170">
        <v>-60.021999999999998</v>
      </c>
      <c r="J170">
        <v>8.39</v>
      </c>
      <c r="K170">
        <v>-0.75</v>
      </c>
      <c r="L170">
        <v>-2.4039999999999999</v>
      </c>
      <c r="M170">
        <v>1.3089999999999999</v>
      </c>
      <c r="N170">
        <v>15.012</v>
      </c>
      <c r="O170">
        <v>0.49099999999999999</v>
      </c>
      <c r="P170">
        <v>0.57499999999999996</v>
      </c>
      <c r="Q170">
        <v>14.909000000000001</v>
      </c>
      <c r="R170">
        <v>-0.70299999999999996</v>
      </c>
      <c r="S170">
        <v>8.0220000000000002</v>
      </c>
      <c r="T170">
        <v>-1.87</v>
      </c>
      <c r="U170">
        <v>-4.6819999999999986</v>
      </c>
      <c r="V170">
        <v>-0.40899999999999997</v>
      </c>
      <c r="W170">
        <v>-11.071999999999999</v>
      </c>
    </row>
    <row r="171" spans="1:23">
      <c r="A171" s="1">
        <v>169</v>
      </c>
      <c r="B171">
        <v>0.6</v>
      </c>
      <c r="C171">
        <v>10.723000000000001</v>
      </c>
      <c r="D171">
        <v>1.5229999999999999</v>
      </c>
      <c r="E171">
        <v>5.8320000000000007</v>
      </c>
      <c r="F171">
        <v>-4.6909999999999998</v>
      </c>
      <c r="G171">
        <v>8.197000000000001</v>
      </c>
      <c r="H171">
        <v>8.3840000000000003</v>
      </c>
      <c r="I171">
        <v>-12.468</v>
      </c>
      <c r="J171">
        <v>7.6110000000000007</v>
      </c>
      <c r="K171">
        <v>28.876000000000001</v>
      </c>
      <c r="L171">
        <v>-2.4</v>
      </c>
      <c r="M171">
        <v>3.734</v>
      </c>
      <c r="N171">
        <v>-13.946999999999999</v>
      </c>
      <c r="O171">
        <v>8.2639999999999993</v>
      </c>
      <c r="P171">
        <v>-9.2940000000000005</v>
      </c>
      <c r="Q171">
        <v>-23.242000000000001</v>
      </c>
      <c r="R171">
        <v>-18.492999999999999</v>
      </c>
      <c r="S171">
        <v>5.1589999999999998</v>
      </c>
      <c r="T171">
        <v>5.5860000000000003</v>
      </c>
      <c r="U171">
        <v>35.048999999999999</v>
      </c>
      <c r="V171">
        <v>12.555</v>
      </c>
      <c r="W171">
        <v>28.445</v>
      </c>
    </row>
    <row r="172" spans="1:23">
      <c r="A172" s="1">
        <v>170</v>
      </c>
      <c r="B172">
        <v>0.2</v>
      </c>
      <c r="C172">
        <v>10.176</v>
      </c>
      <c r="D172">
        <v>3.2440000000000002</v>
      </c>
      <c r="E172">
        <v>22.295999999999999</v>
      </c>
      <c r="F172">
        <v>-3.319</v>
      </c>
      <c r="G172">
        <v>33.880000000000003</v>
      </c>
      <c r="H172">
        <v>-59.938999999999993</v>
      </c>
      <c r="I172">
        <v>-10.723000000000001</v>
      </c>
      <c r="J172">
        <v>9.5960000000000001</v>
      </c>
      <c r="K172">
        <v>-0.92200000000000004</v>
      </c>
      <c r="L172">
        <v>-2.4039999999999999</v>
      </c>
      <c r="M172">
        <v>2.5659999999999998</v>
      </c>
      <c r="N172">
        <v>-0.25</v>
      </c>
      <c r="O172">
        <v>1.615</v>
      </c>
      <c r="P172">
        <v>5.4189999999999996</v>
      </c>
      <c r="Q172">
        <v>24.294</v>
      </c>
      <c r="R172">
        <v>-8.3659999999999997</v>
      </c>
      <c r="S172">
        <v>20.422000000000001</v>
      </c>
      <c r="T172">
        <v>-2.415</v>
      </c>
      <c r="U172">
        <v>11.67</v>
      </c>
      <c r="V172">
        <v>3.875</v>
      </c>
      <c r="W172">
        <v>4.4749999999999996</v>
      </c>
    </row>
    <row r="173" spans="1:23">
      <c r="A173" s="1">
        <v>171</v>
      </c>
      <c r="B173">
        <v>1</v>
      </c>
      <c r="C173">
        <v>12.868</v>
      </c>
      <c r="D173">
        <v>90.644999999999996</v>
      </c>
      <c r="E173">
        <v>-18.780999999999999</v>
      </c>
      <c r="F173">
        <v>-8.827</v>
      </c>
      <c r="G173">
        <v>4.1760000000000002</v>
      </c>
      <c r="H173">
        <v>-4.9669999999999996</v>
      </c>
      <c r="I173">
        <v>-14.499000000000001</v>
      </c>
      <c r="J173">
        <v>12.577</v>
      </c>
      <c r="K173">
        <v>19.812999999999999</v>
      </c>
      <c r="L173">
        <v>-2.383</v>
      </c>
      <c r="M173">
        <v>6.2360000000000007</v>
      </c>
      <c r="N173">
        <v>-20.271999999999998</v>
      </c>
      <c r="O173">
        <v>13.64</v>
      </c>
      <c r="P173">
        <v>-9.359</v>
      </c>
      <c r="Q173">
        <v>8.7050000000000001</v>
      </c>
      <c r="R173">
        <v>-26.347999999999999</v>
      </c>
      <c r="S173">
        <v>6.7240000000000002</v>
      </c>
      <c r="T173">
        <v>3.8940000000000001</v>
      </c>
      <c r="U173">
        <v>75.424999999999997</v>
      </c>
      <c r="V173">
        <v>12.555</v>
      </c>
      <c r="W173">
        <v>6.6710000000000003</v>
      </c>
    </row>
    <row r="174" spans="1:23">
      <c r="A174" s="1">
        <v>172</v>
      </c>
      <c r="B174">
        <v>0</v>
      </c>
      <c r="C174">
        <v>9.3539999999999992</v>
      </c>
      <c r="D174">
        <v>-5.9460000000000006</v>
      </c>
      <c r="E174">
        <v>20.547999999999998</v>
      </c>
      <c r="F174">
        <v>-3.6629999999999998</v>
      </c>
      <c r="G174">
        <v>5.3090000000000002</v>
      </c>
      <c r="H174">
        <v>1.4770000000000001</v>
      </c>
      <c r="I174">
        <v>-33.43</v>
      </c>
      <c r="J174">
        <v>8.5990000000000002</v>
      </c>
      <c r="K174">
        <v>-0.75</v>
      </c>
      <c r="L174">
        <v>-2.4039999999999999</v>
      </c>
      <c r="M174">
        <v>1.3049999999999999</v>
      </c>
      <c r="N174">
        <v>-5.7140000000000004</v>
      </c>
      <c r="O174">
        <v>0.49099999999999999</v>
      </c>
      <c r="P174">
        <v>0.33600000000000002</v>
      </c>
      <c r="Q174">
        <v>4.5030000000000001</v>
      </c>
      <c r="R174">
        <v>-0.66400000000000003</v>
      </c>
      <c r="S174">
        <v>2.2010000000000001</v>
      </c>
      <c r="T174">
        <v>-4.048</v>
      </c>
      <c r="U174">
        <v>-5.1100000000000003</v>
      </c>
      <c r="V174">
        <v>-0.40699999999999997</v>
      </c>
      <c r="W174">
        <v>-0.81700000000000006</v>
      </c>
    </row>
    <row r="175" spans="1:23">
      <c r="A175" s="1">
        <v>173</v>
      </c>
      <c r="B175">
        <v>0.2</v>
      </c>
      <c r="C175">
        <v>9.3539999999999992</v>
      </c>
      <c r="D175">
        <v>25.058</v>
      </c>
      <c r="E175">
        <v>2.8210000000000002</v>
      </c>
      <c r="F175">
        <v>-1.401</v>
      </c>
      <c r="G175">
        <v>0.41099999999999998</v>
      </c>
      <c r="H175">
        <v>6.4170000000000007</v>
      </c>
      <c r="I175">
        <v>-13.425000000000001</v>
      </c>
      <c r="J175">
        <v>-2.4319999999999999</v>
      </c>
      <c r="K175">
        <v>52.930999999999997</v>
      </c>
      <c r="L175">
        <v>-2.4039999999999999</v>
      </c>
      <c r="M175">
        <v>3.3940000000000001</v>
      </c>
      <c r="N175">
        <v>1.3580000000000001</v>
      </c>
      <c r="O175">
        <v>1.226</v>
      </c>
      <c r="P175">
        <v>3.0670000000000002</v>
      </c>
      <c r="Q175">
        <v>-19.329999999999998</v>
      </c>
      <c r="R175">
        <v>-12.487</v>
      </c>
      <c r="S175">
        <v>2.3490000000000002</v>
      </c>
      <c r="T175">
        <v>4.4969999999999999</v>
      </c>
      <c r="U175">
        <v>3.6110000000000002</v>
      </c>
      <c r="V175">
        <v>11.821999999999999</v>
      </c>
      <c r="W175">
        <v>-6.85</v>
      </c>
    </row>
    <row r="176" spans="1:23">
      <c r="A176" s="1">
        <v>174</v>
      </c>
      <c r="B176">
        <v>1</v>
      </c>
      <c r="C176">
        <v>12.868</v>
      </c>
      <c r="D176">
        <v>61.588000000000001</v>
      </c>
      <c r="E176">
        <v>45.834000000000003</v>
      </c>
      <c r="F176">
        <v>-8.6630000000000003</v>
      </c>
      <c r="G176">
        <v>135.518</v>
      </c>
      <c r="H176">
        <v>-30.672000000000001</v>
      </c>
      <c r="I176">
        <v>31.437000000000001</v>
      </c>
      <c r="J176">
        <v>66.338999999999999</v>
      </c>
      <c r="K176">
        <v>29.466999999999999</v>
      </c>
      <c r="L176">
        <v>-2.383</v>
      </c>
      <c r="M176">
        <v>6.1449999999999996</v>
      </c>
      <c r="N176">
        <v>37.006999999999998</v>
      </c>
      <c r="O176">
        <v>13.554</v>
      </c>
      <c r="P176">
        <v>-8.3629999999999995</v>
      </c>
      <c r="Q176">
        <v>-3.2429999999999999</v>
      </c>
      <c r="R176">
        <v>-24.402999999999999</v>
      </c>
      <c r="S176">
        <v>42.063000000000002</v>
      </c>
      <c r="T176">
        <v>1.603</v>
      </c>
      <c r="U176">
        <v>76.724999999999994</v>
      </c>
      <c r="V176">
        <v>12.693</v>
      </c>
      <c r="W176">
        <v>7.2690000000000001</v>
      </c>
    </row>
    <row r="177" spans="1:23">
      <c r="A177" s="1">
        <v>175</v>
      </c>
      <c r="B177">
        <v>0</v>
      </c>
      <c r="C177">
        <v>9.3539999999999992</v>
      </c>
      <c r="D177">
        <v>-10.803000000000001</v>
      </c>
      <c r="E177">
        <v>-14.833</v>
      </c>
      <c r="F177">
        <v>-3.669</v>
      </c>
      <c r="G177">
        <v>-30.266999999999999</v>
      </c>
      <c r="H177">
        <v>4.585</v>
      </c>
      <c r="I177">
        <v>-60.021999999999998</v>
      </c>
      <c r="J177">
        <v>8.39</v>
      </c>
      <c r="K177">
        <v>-0.51500000000000001</v>
      </c>
      <c r="L177">
        <v>-2.4039999999999999</v>
      </c>
      <c r="M177">
        <v>1.3089999999999999</v>
      </c>
      <c r="N177">
        <v>15.272</v>
      </c>
      <c r="O177">
        <v>0.49099999999999999</v>
      </c>
      <c r="P177">
        <v>0.57499999999999996</v>
      </c>
      <c r="Q177">
        <v>14.907999999999999</v>
      </c>
      <c r="R177">
        <v>-0.70299999999999996</v>
      </c>
      <c r="S177">
        <v>-7.1270000000000007</v>
      </c>
      <c r="T177">
        <v>-1.87</v>
      </c>
      <c r="U177">
        <v>-4.6819999999999986</v>
      </c>
      <c r="V177">
        <v>-0.40899999999999997</v>
      </c>
      <c r="W177">
        <v>-11.071999999999999</v>
      </c>
    </row>
    <row r="178" spans="1:23">
      <c r="A178" s="1">
        <v>176</v>
      </c>
      <c r="B178">
        <v>0.6</v>
      </c>
      <c r="C178">
        <v>10.723000000000001</v>
      </c>
      <c r="D178">
        <v>1.5029999999999999</v>
      </c>
      <c r="E178">
        <v>55.438999999999993</v>
      </c>
      <c r="F178">
        <v>-4.6909999999999998</v>
      </c>
      <c r="G178">
        <v>8.197000000000001</v>
      </c>
      <c r="H178">
        <v>8.3840000000000003</v>
      </c>
      <c r="I178">
        <v>-12.468</v>
      </c>
      <c r="J178">
        <v>7.6110000000000007</v>
      </c>
      <c r="K178">
        <v>53.951000000000001</v>
      </c>
      <c r="L178">
        <v>-2.4</v>
      </c>
      <c r="M178">
        <v>3.734</v>
      </c>
      <c r="N178">
        <v>-13.976000000000001</v>
      </c>
      <c r="O178">
        <v>8.2639999999999993</v>
      </c>
      <c r="P178">
        <v>-9.2940000000000005</v>
      </c>
      <c r="Q178">
        <v>-23.242999999999999</v>
      </c>
      <c r="R178">
        <v>-18.492999999999999</v>
      </c>
      <c r="S178">
        <v>67.501999999999995</v>
      </c>
      <c r="T178">
        <v>5.5860000000000003</v>
      </c>
      <c r="U178">
        <v>35.048999999999999</v>
      </c>
      <c r="V178">
        <v>12.555</v>
      </c>
      <c r="W178">
        <v>28.446000000000002</v>
      </c>
    </row>
    <row r="179" spans="1:23">
      <c r="A179" s="1">
        <v>177</v>
      </c>
      <c r="B179">
        <v>0.2</v>
      </c>
      <c r="C179">
        <v>10.176</v>
      </c>
      <c r="D179">
        <v>3.2469999999999999</v>
      </c>
      <c r="E179">
        <v>-12.827</v>
      </c>
      <c r="F179">
        <v>-3.319</v>
      </c>
      <c r="G179">
        <v>33.880000000000003</v>
      </c>
      <c r="H179">
        <v>-59.938999999999993</v>
      </c>
      <c r="I179">
        <v>-10.723000000000001</v>
      </c>
      <c r="J179">
        <v>9.5960000000000001</v>
      </c>
      <c r="K179">
        <v>-17.317</v>
      </c>
      <c r="L179">
        <v>-2.4039999999999999</v>
      </c>
      <c r="M179">
        <v>2.5659999999999998</v>
      </c>
      <c r="N179">
        <v>-0.34100000000000003</v>
      </c>
      <c r="O179">
        <v>1.615</v>
      </c>
      <c r="P179">
        <v>5.4189999999999996</v>
      </c>
      <c r="Q179">
        <v>24.294</v>
      </c>
      <c r="R179">
        <v>-8.3659999999999997</v>
      </c>
      <c r="S179">
        <v>-7.8789999999999996</v>
      </c>
      <c r="T179">
        <v>-2.415</v>
      </c>
      <c r="U179">
        <v>11.67</v>
      </c>
      <c r="V179">
        <v>3.875</v>
      </c>
      <c r="W179">
        <v>4.4770000000000003</v>
      </c>
    </row>
    <row r="180" spans="1:23">
      <c r="A180" s="1">
        <v>178</v>
      </c>
      <c r="B180">
        <v>1</v>
      </c>
      <c r="C180">
        <v>12.868</v>
      </c>
      <c r="D180">
        <v>90.644999999999996</v>
      </c>
      <c r="E180">
        <v>24.141999999999999</v>
      </c>
      <c r="F180">
        <v>-8.827</v>
      </c>
      <c r="G180">
        <v>4.1760000000000002</v>
      </c>
      <c r="H180">
        <v>-4.9669999999999996</v>
      </c>
      <c r="I180">
        <v>-14.499000000000001</v>
      </c>
      <c r="J180">
        <v>12.577</v>
      </c>
      <c r="K180">
        <v>35.796999999999997</v>
      </c>
      <c r="L180">
        <v>-2.383</v>
      </c>
      <c r="M180">
        <v>6.2360000000000007</v>
      </c>
      <c r="N180">
        <v>-20.513999999999999</v>
      </c>
      <c r="O180">
        <v>13.64</v>
      </c>
      <c r="P180">
        <v>-9.359</v>
      </c>
      <c r="Q180">
        <v>8.7050000000000001</v>
      </c>
      <c r="R180">
        <v>-26.347999999999999</v>
      </c>
      <c r="S180">
        <v>61.33</v>
      </c>
      <c r="T180">
        <v>3.8940000000000001</v>
      </c>
      <c r="U180">
        <v>75.424999999999997</v>
      </c>
      <c r="V180">
        <v>12.555</v>
      </c>
      <c r="W180">
        <v>6.6720000000000006</v>
      </c>
    </row>
    <row r="181" spans="1:23">
      <c r="A181" s="1">
        <v>179</v>
      </c>
      <c r="B181">
        <v>0</v>
      </c>
      <c r="C181">
        <v>9.3539999999999992</v>
      </c>
      <c r="D181">
        <v>-5.94</v>
      </c>
      <c r="E181">
        <v>18.736999999999998</v>
      </c>
      <c r="F181">
        <v>-3.6629999999999998</v>
      </c>
      <c r="G181">
        <v>5.3090000000000002</v>
      </c>
      <c r="H181">
        <v>1.4770000000000001</v>
      </c>
      <c r="I181">
        <v>-33.43</v>
      </c>
      <c r="J181">
        <v>8.5990000000000002</v>
      </c>
      <c r="K181">
        <v>6.9000000000000006E-2</v>
      </c>
      <c r="L181">
        <v>-2.4039999999999999</v>
      </c>
      <c r="M181">
        <v>1.3049999999999999</v>
      </c>
      <c r="N181">
        <v>-5.7110000000000003</v>
      </c>
      <c r="O181">
        <v>0.49099999999999999</v>
      </c>
      <c r="P181">
        <v>0.33600000000000002</v>
      </c>
      <c r="Q181">
        <v>4.5030000000000001</v>
      </c>
      <c r="R181">
        <v>-0.66400000000000003</v>
      </c>
      <c r="S181">
        <v>-11.336</v>
      </c>
      <c r="T181">
        <v>-4.048</v>
      </c>
      <c r="U181">
        <v>-5.1100000000000003</v>
      </c>
      <c r="V181">
        <v>-0.40699999999999997</v>
      </c>
      <c r="W181">
        <v>-0.81700000000000006</v>
      </c>
    </row>
    <row r="182" spans="1:23">
      <c r="A182" s="1">
        <v>180</v>
      </c>
      <c r="B182">
        <v>0.2</v>
      </c>
      <c r="C182">
        <v>9.3539999999999992</v>
      </c>
      <c r="D182">
        <v>25.071999999999999</v>
      </c>
      <c r="E182">
        <v>4.4950000000000001</v>
      </c>
      <c r="F182">
        <v>-1.399</v>
      </c>
      <c r="G182">
        <v>0.41099999999999998</v>
      </c>
      <c r="H182">
        <v>6.4170000000000007</v>
      </c>
      <c r="I182">
        <v>-13.425000000000001</v>
      </c>
      <c r="J182">
        <v>-2.4319999999999999</v>
      </c>
      <c r="K182">
        <v>51.384999999999998</v>
      </c>
      <c r="L182">
        <v>-2.4039999999999999</v>
      </c>
      <c r="M182">
        <v>3.3940000000000001</v>
      </c>
      <c r="N182">
        <v>1.44</v>
      </c>
      <c r="O182">
        <v>1.226</v>
      </c>
      <c r="P182">
        <v>3.0670000000000002</v>
      </c>
      <c r="Q182">
        <v>-19.329999999999998</v>
      </c>
      <c r="R182">
        <v>-12.487</v>
      </c>
      <c r="S182">
        <v>44.284999999999997</v>
      </c>
      <c r="T182">
        <v>4.4969999999999999</v>
      </c>
      <c r="U182">
        <v>3.6110000000000002</v>
      </c>
      <c r="V182">
        <v>11.821999999999999</v>
      </c>
      <c r="W182">
        <v>-6.85</v>
      </c>
    </row>
    <row r="183" spans="1:23">
      <c r="A183" s="1">
        <v>181</v>
      </c>
      <c r="B183">
        <v>1</v>
      </c>
      <c r="C183">
        <v>12.868</v>
      </c>
      <c r="D183">
        <v>61.597000000000001</v>
      </c>
      <c r="E183">
        <v>47.798000000000002</v>
      </c>
      <c r="F183">
        <v>-8.6479999999999997</v>
      </c>
      <c r="G183">
        <v>135.518</v>
      </c>
      <c r="H183">
        <v>-30.672000000000001</v>
      </c>
      <c r="I183">
        <v>31.437000000000001</v>
      </c>
      <c r="J183">
        <v>66.338999999999999</v>
      </c>
      <c r="K183">
        <v>32.241</v>
      </c>
      <c r="L183">
        <v>-2.383</v>
      </c>
      <c r="M183">
        <v>6.1449999999999996</v>
      </c>
      <c r="N183">
        <v>37.031999999999996</v>
      </c>
      <c r="O183">
        <v>13.554</v>
      </c>
      <c r="P183">
        <v>-8.3629999999999995</v>
      </c>
      <c r="Q183">
        <v>-3.2429999999999999</v>
      </c>
      <c r="R183">
        <v>-24.402999999999999</v>
      </c>
      <c r="S183">
        <v>1.125</v>
      </c>
      <c r="T183">
        <v>1.603</v>
      </c>
      <c r="U183">
        <v>76.724999999999994</v>
      </c>
      <c r="V183">
        <v>12.693</v>
      </c>
      <c r="W183">
        <v>7.2690000000000001</v>
      </c>
    </row>
    <row r="184" spans="1:23">
      <c r="A184" s="1">
        <v>182</v>
      </c>
      <c r="B184">
        <v>0</v>
      </c>
      <c r="C184">
        <v>9.3539999999999992</v>
      </c>
      <c r="D184">
        <v>-10.807</v>
      </c>
      <c r="E184">
        <v>-15.943</v>
      </c>
      <c r="F184">
        <v>-3.5489999999999999</v>
      </c>
      <c r="G184">
        <v>-30.266999999999999</v>
      </c>
      <c r="H184">
        <v>4.585</v>
      </c>
      <c r="I184">
        <v>-60.021999999999998</v>
      </c>
      <c r="J184">
        <v>8.39</v>
      </c>
      <c r="K184">
        <v>-0.75</v>
      </c>
      <c r="L184">
        <v>-2.4039999999999999</v>
      </c>
      <c r="M184">
        <v>1.3089999999999999</v>
      </c>
      <c r="N184">
        <v>15.345000000000001</v>
      </c>
      <c r="O184">
        <v>0.49099999999999999</v>
      </c>
      <c r="P184">
        <v>0.57499999999999996</v>
      </c>
      <c r="Q184">
        <v>14.907999999999999</v>
      </c>
      <c r="R184">
        <v>-0.70299999999999996</v>
      </c>
      <c r="S184">
        <v>8.0220000000000002</v>
      </c>
      <c r="T184">
        <v>-1.87</v>
      </c>
      <c r="U184">
        <v>-4.6819999999999986</v>
      </c>
      <c r="V184">
        <v>-0.40899999999999997</v>
      </c>
      <c r="W184">
        <v>-11.071</v>
      </c>
    </row>
    <row r="185" spans="1:23">
      <c r="A185" s="1">
        <v>183</v>
      </c>
      <c r="B185">
        <v>0.6</v>
      </c>
      <c r="C185">
        <v>10.723000000000001</v>
      </c>
      <c r="D185">
        <v>1.5</v>
      </c>
      <c r="E185">
        <v>5.2510000000000003</v>
      </c>
      <c r="F185">
        <v>-3.8919999999999999</v>
      </c>
      <c r="G185">
        <v>8.197000000000001</v>
      </c>
      <c r="H185">
        <v>8.3840000000000003</v>
      </c>
      <c r="I185">
        <v>-12.468</v>
      </c>
      <c r="J185">
        <v>7.6110000000000007</v>
      </c>
      <c r="K185">
        <v>28.876000000000001</v>
      </c>
      <c r="L185">
        <v>-2.4</v>
      </c>
      <c r="M185">
        <v>3.734</v>
      </c>
      <c r="N185">
        <v>-13.984</v>
      </c>
      <c r="O185">
        <v>8.2639999999999993</v>
      </c>
      <c r="P185">
        <v>-9.2940000000000005</v>
      </c>
      <c r="Q185">
        <v>-23.242999999999999</v>
      </c>
      <c r="R185">
        <v>-18.492999999999999</v>
      </c>
      <c r="S185">
        <v>5.1589999999999998</v>
      </c>
      <c r="T185">
        <v>5.5860000000000003</v>
      </c>
      <c r="U185">
        <v>35.048999999999999</v>
      </c>
      <c r="V185">
        <v>12.555</v>
      </c>
      <c r="W185">
        <v>28.446000000000002</v>
      </c>
    </row>
    <row r="186" spans="1:23">
      <c r="A186" s="1">
        <v>184</v>
      </c>
      <c r="B186">
        <v>0.2</v>
      </c>
      <c r="C186">
        <v>10.176</v>
      </c>
      <c r="D186">
        <v>3.2469999999999999</v>
      </c>
      <c r="E186">
        <v>23.161999999999999</v>
      </c>
      <c r="F186">
        <v>1.087</v>
      </c>
      <c r="G186">
        <v>33.880000000000003</v>
      </c>
      <c r="H186">
        <v>-59.938999999999993</v>
      </c>
      <c r="I186">
        <v>-10.723000000000001</v>
      </c>
      <c r="J186">
        <v>9.5960000000000001</v>
      </c>
      <c r="K186">
        <v>-0.92200000000000004</v>
      </c>
      <c r="L186">
        <v>-2.4039999999999999</v>
      </c>
      <c r="M186">
        <v>2.5659999999999998</v>
      </c>
      <c r="N186">
        <v>-0.36599999999999999</v>
      </c>
      <c r="O186">
        <v>1.615</v>
      </c>
      <c r="P186">
        <v>5.4189999999999996</v>
      </c>
      <c r="Q186">
        <v>24.294</v>
      </c>
      <c r="R186">
        <v>-8.3659999999999997</v>
      </c>
      <c r="S186">
        <v>20.422000000000001</v>
      </c>
      <c r="T186">
        <v>-2.415</v>
      </c>
      <c r="U186">
        <v>11.67</v>
      </c>
      <c r="V186">
        <v>3.875</v>
      </c>
      <c r="W186">
        <v>4.4770000000000003</v>
      </c>
    </row>
    <row r="187" spans="1:23">
      <c r="A187" s="1">
        <v>185</v>
      </c>
      <c r="B187">
        <v>1</v>
      </c>
      <c r="C187">
        <v>12.868</v>
      </c>
      <c r="D187">
        <v>90.644999999999996</v>
      </c>
      <c r="E187">
        <v>-19.003</v>
      </c>
      <c r="F187">
        <v>1.2909999999999999</v>
      </c>
      <c r="G187">
        <v>4.1760000000000002</v>
      </c>
      <c r="H187">
        <v>-4.9669999999999996</v>
      </c>
      <c r="I187">
        <v>-14.499000000000001</v>
      </c>
      <c r="J187">
        <v>12.577</v>
      </c>
      <c r="K187">
        <v>19.812999999999999</v>
      </c>
      <c r="L187">
        <v>-2.383</v>
      </c>
      <c r="M187">
        <v>6.2360000000000007</v>
      </c>
      <c r="N187">
        <v>-20.579000000000001</v>
      </c>
      <c r="O187">
        <v>13.64</v>
      </c>
      <c r="P187">
        <v>-9.359</v>
      </c>
      <c r="Q187">
        <v>8.7050000000000001</v>
      </c>
      <c r="R187">
        <v>-26.347999999999999</v>
      </c>
      <c r="S187">
        <v>6.7240000000000002</v>
      </c>
      <c r="T187">
        <v>3.8940000000000001</v>
      </c>
      <c r="U187">
        <v>75.424999999999997</v>
      </c>
      <c r="V187">
        <v>12.555</v>
      </c>
      <c r="W187">
        <v>6.6720000000000006</v>
      </c>
    </row>
    <row r="188" spans="1:23">
      <c r="A188" s="1">
        <v>186</v>
      </c>
      <c r="B188">
        <v>0</v>
      </c>
      <c r="C188">
        <v>9.3539999999999992</v>
      </c>
      <c r="D188">
        <v>-5.9390000000000001</v>
      </c>
      <c r="E188">
        <v>19.923999999999999</v>
      </c>
      <c r="F188">
        <v>11.462</v>
      </c>
      <c r="G188">
        <v>5.3090000000000002</v>
      </c>
      <c r="H188">
        <v>1.4770000000000001</v>
      </c>
      <c r="I188">
        <v>-33.43</v>
      </c>
      <c r="J188">
        <v>8.5990000000000002</v>
      </c>
      <c r="K188">
        <v>-0.75</v>
      </c>
      <c r="L188">
        <v>-2.4039999999999999</v>
      </c>
      <c r="M188">
        <v>1.3049999999999999</v>
      </c>
      <c r="N188">
        <v>-5.71</v>
      </c>
      <c r="O188">
        <v>0.49099999999999999</v>
      </c>
      <c r="P188">
        <v>0.33600000000000002</v>
      </c>
      <c r="Q188">
        <v>4.5030000000000001</v>
      </c>
      <c r="R188">
        <v>-0.66400000000000003</v>
      </c>
      <c r="S188">
        <v>2.2010000000000001</v>
      </c>
      <c r="T188">
        <v>-4.048</v>
      </c>
      <c r="U188">
        <v>-5.1100000000000003</v>
      </c>
      <c r="V188">
        <v>-0.40699999999999997</v>
      </c>
      <c r="W188">
        <v>-0.81700000000000006</v>
      </c>
    </row>
    <row r="189" spans="1:23">
      <c r="A189" s="1">
        <v>187</v>
      </c>
      <c r="B189">
        <v>0.2</v>
      </c>
      <c r="C189">
        <v>9.3539999999999992</v>
      </c>
      <c r="D189">
        <v>25.074000000000002</v>
      </c>
      <c r="E189">
        <v>2.823</v>
      </c>
      <c r="F189">
        <v>9.984</v>
      </c>
      <c r="G189">
        <v>0.41099999999999998</v>
      </c>
      <c r="H189">
        <v>6.4170000000000007</v>
      </c>
      <c r="I189">
        <v>-13.425000000000001</v>
      </c>
      <c r="J189">
        <v>-2.4319999999999999</v>
      </c>
      <c r="K189">
        <v>52.930999999999997</v>
      </c>
      <c r="L189">
        <v>-2.4039999999999999</v>
      </c>
      <c r="M189">
        <v>3.3940000000000001</v>
      </c>
      <c r="N189">
        <v>1.4630000000000001</v>
      </c>
      <c r="O189">
        <v>1.226</v>
      </c>
      <c r="P189">
        <v>3.0670000000000002</v>
      </c>
      <c r="Q189">
        <v>-19.329999999999998</v>
      </c>
      <c r="R189">
        <v>-12.487</v>
      </c>
      <c r="S189">
        <v>2.3490000000000002</v>
      </c>
      <c r="T189">
        <v>4.4969999999999999</v>
      </c>
      <c r="U189">
        <v>3.6110000000000002</v>
      </c>
      <c r="V189">
        <v>11.821999999999999</v>
      </c>
      <c r="W189">
        <v>-6.85</v>
      </c>
    </row>
    <row r="190" spans="1:23">
      <c r="A190" s="1">
        <v>188</v>
      </c>
      <c r="B190">
        <v>1</v>
      </c>
      <c r="C190">
        <v>12.868</v>
      </c>
      <c r="D190">
        <v>61.597999999999999</v>
      </c>
      <c r="E190">
        <v>44.17</v>
      </c>
      <c r="F190">
        <v>1.962</v>
      </c>
      <c r="G190">
        <v>135.518</v>
      </c>
      <c r="H190">
        <v>-30.672000000000001</v>
      </c>
      <c r="I190">
        <v>31.437000000000001</v>
      </c>
      <c r="J190">
        <v>66.338999999999999</v>
      </c>
      <c r="K190">
        <v>29.466999999999999</v>
      </c>
      <c r="L190">
        <v>-2.383</v>
      </c>
      <c r="M190">
        <v>6.1449999999999996</v>
      </c>
      <c r="N190">
        <v>37.039000000000001</v>
      </c>
      <c r="O190">
        <v>13.554</v>
      </c>
      <c r="P190">
        <v>-8.3629999999999995</v>
      </c>
      <c r="Q190">
        <v>-3.2429999999999999</v>
      </c>
      <c r="R190">
        <v>-24.402999999999999</v>
      </c>
      <c r="S190">
        <v>42.063000000000002</v>
      </c>
      <c r="T190">
        <v>1.603</v>
      </c>
      <c r="U190">
        <v>76.724999999999994</v>
      </c>
      <c r="V190">
        <v>12.693</v>
      </c>
      <c r="W190">
        <v>7.2690000000000001</v>
      </c>
    </row>
    <row r="191" spans="1:23">
      <c r="A191" s="1">
        <v>189</v>
      </c>
      <c r="B191">
        <v>0</v>
      </c>
      <c r="C191">
        <v>9.3539999999999992</v>
      </c>
      <c r="D191">
        <v>-10.808</v>
      </c>
      <c r="E191">
        <v>-14.714</v>
      </c>
      <c r="F191">
        <v>11.256</v>
      </c>
      <c r="G191">
        <v>-30.266999999999999</v>
      </c>
      <c r="H191">
        <v>4.585</v>
      </c>
      <c r="I191">
        <v>-60.021999999999998</v>
      </c>
      <c r="J191">
        <v>8.39</v>
      </c>
      <c r="K191">
        <v>-0.51500000000000001</v>
      </c>
      <c r="L191">
        <v>-2.4039999999999999</v>
      </c>
      <c r="M191">
        <v>1.3089999999999999</v>
      </c>
      <c r="N191">
        <v>15.364000000000001</v>
      </c>
      <c r="O191">
        <v>0.49099999999999999</v>
      </c>
      <c r="P191">
        <v>0.57499999999999996</v>
      </c>
      <c r="Q191">
        <v>14.907999999999999</v>
      </c>
      <c r="R191">
        <v>-0.70299999999999996</v>
      </c>
      <c r="S191">
        <v>-7.1270000000000007</v>
      </c>
      <c r="T191">
        <v>-1.87</v>
      </c>
      <c r="U191">
        <v>-4.6819999999999986</v>
      </c>
      <c r="V191">
        <v>-0.40899999999999997</v>
      </c>
      <c r="W191">
        <v>-11.071</v>
      </c>
    </row>
    <row r="192" spans="1:23">
      <c r="A192" s="1">
        <v>190</v>
      </c>
      <c r="B192">
        <v>0.6</v>
      </c>
      <c r="C192">
        <v>10.723000000000001</v>
      </c>
      <c r="D192">
        <v>1.4990000000000001</v>
      </c>
      <c r="E192">
        <v>56.756999999999998</v>
      </c>
      <c r="F192">
        <v>5.9749999999999996</v>
      </c>
      <c r="G192">
        <v>8.197000000000001</v>
      </c>
      <c r="H192">
        <v>8.3840000000000003</v>
      </c>
      <c r="I192">
        <v>-12.468</v>
      </c>
      <c r="J192">
        <v>7.6110000000000007</v>
      </c>
      <c r="K192">
        <v>53.951000000000001</v>
      </c>
      <c r="L192">
        <v>-2.4</v>
      </c>
      <c r="M192">
        <v>3.734</v>
      </c>
      <c r="N192">
        <v>-13.986000000000001</v>
      </c>
      <c r="O192">
        <v>8.2639999999999993</v>
      </c>
      <c r="P192">
        <v>-9.2940000000000005</v>
      </c>
      <c r="Q192">
        <v>-23.242999999999999</v>
      </c>
      <c r="R192">
        <v>-18.492999999999999</v>
      </c>
      <c r="S192">
        <v>67.501999999999995</v>
      </c>
      <c r="T192">
        <v>5.5860000000000003</v>
      </c>
      <c r="U192">
        <v>35.048999999999999</v>
      </c>
      <c r="V192">
        <v>12.555</v>
      </c>
      <c r="W192">
        <v>28.446000000000002</v>
      </c>
    </row>
    <row r="193" spans="1:23">
      <c r="A193" s="1">
        <v>191</v>
      </c>
      <c r="B193">
        <v>0.2</v>
      </c>
      <c r="C193">
        <v>10.176</v>
      </c>
      <c r="D193">
        <v>3.2469999999999999</v>
      </c>
      <c r="E193">
        <v>-12.919</v>
      </c>
      <c r="F193">
        <v>9.5560000000000009</v>
      </c>
      <c r="G193">
        <v>33.880000000000003</v>
      </c>
      <c r="H193">
        <v>-59.938999999999993</v>
      </c>
      <c r="I193">
        <v>-10.723000000000001</v>
      </c>
      <c r="J193">
        <v>9.5960000000000001</v>
      </c>
      <c r="K193">
        <v>-17.317</v>
      </c>
      <c r="L193">
        <v>-2.4039999999999999</v>
      </c>
      <c r="M193">
        <v>2.5659999999999998</v>
      </c>
      <c r="N193">
        <v>-0.373</v>
      </c>
      <c r="O193">
        <v>1.615</v>
      </c>
      <c r="P193">
        <v>5.4189999999999996</v>
      </c>
      <c r="Q193">
        <v>24.294</v>
      </c>
      <c r="R193">
        <v>-8.3659999999999997</v>
      </c>
      <c r="S193">
        <v>-7.8789999999999996</v>
      </c>
      <c r="T193">
        <v>-2.415</v>
      </c>
      <c r="U193">
        <v>11.67</v>
      </c>
      <c r="V193">
        <v>3.875</v>
      </c>
      <c r="W193">
        <v>4.4770000000000003</v>
      </c>
    </row>
    <row r="194" spans="1:23">
      <c r="A194" s="1">
        <v>192</v>
      </c>
      <c r="B194">
        <v>1</v>
      </c>
      <c r="C194">
        <v>12.868</v>
      </c>
      <c r="D194">
        <v>90.644999999999996</v>
      </c>
      <c r="E194">
        <v>24.172000000000001</v>
      </c>
      <c r="F194">
        <v>1.925</v>
      </c>
      <c r="G194">
        <v>4.1760000000000002</v>
      </c>
      <c r="H194">
        <v>-4.9669999999999996</v>
      </c>
      <c r="I194">
        <v>-14.499000000000001</v>
      </c>
      <c r="J194">
        <v>12.577</v>
      </c>
      <c r="K194">
        <v>35.796999999999997</v>
      </c>
      <c r="L194">
        <v>-2.383</v>
      </c>
      <c r="M194">
        <v>6.2360000000000007</v>
      </c>
      <c r="N194">
        <v>-20.597000000000001</v>
      </c>
      <c r="O194">
        <v>13.64</v>
      </c>
      <c r="P194">
        <v>-9.359</v>
      </c>
      <c r="Q194">
        <v>8.7050000000000001</v>
      </c>
      <c r="R194">
        <v>-26.347999999999999</v>
      </c>
      <c r="S194">
        <v>61.33</v>
      </c>
      <c r="T194">
        <v>3.8940000000000001</v>
      </c>
      <c r="U194">
        <v>75.424999999999997</v>
      </c>
      <c r="V194">
        <v>12.555</v>
      </c>
      <c r="W194">
        <v>6.6720000000000006</v>
      </c>
    </row>
    <row r="195" spans="1:23">
      <c r="A195" s="1">
        <v>193</v>
      </c>
      <c r="B195">
        <v>0</v>
      </c>
      <c r="C195">
        <v>9.3539999999999992</v>
      </c>
      <c r="D195">
        <v>-5.9390000000000001</v>
      </c>
      <c r="E195">
        <v>18.731999999999999</v>
      </c>
      <c r="F195">
        <v>11.252000000000001</v>
      </c>
      <c r="G195">
        <v>5.3090000000000002</v>
      </c>
      <c r="H195">
        <v>1.4770000000000001</v>
      </c>
      <c r="I195">
        <v>-33.43</v>
      </c>
      <c r="J195">
        <v>8.5990000000000002</v>
      </c>
      <c r="K195">
        <v>6.9000000000000006E-2</v>
      </c>
      <c r="L195">
        <v>-2.4039999999999999</v>
      </c>
      <c r="M195">
        <v>1.3049999999999999</v>
      </c>
      <c r="N195">
        <v>-5.71</v>
      </c>
      <c r="O195">
        <v>0.49099999999999999</v>
      </c>
      <c r="P195">
        <v>0.33600000000000002</v>
      </c>
      <c r="Q195">
        <v>4.5030000000000001</v>
      </c>
      <c r="R195">
        <v>-0.66400000000000003</v>
      </c>
      <c r="S195">
        <v>-11.336</v>
      </c>
      <c r="T195">
        <v>-4.048</v>
      </c>
      <c r="U195">
        <v>-5.1100000000000003</v>
      </c>
      <c r="V195">
        <v>-0.40699999999999997</v>
      </c>
      <c r="W195">
        <v>-0.81700000000000006</v>
      </c>
    </row>
    <row r="196" spans="1:23">
      <c r="A196" s="1">
        <v>194</v>
      </c>
      <c r="B196">
        <v>0.2</v>
      </c>
      <c r="C196">
        <v>9.3539999999999992</v>
      </c>
      <c r="D196">
        <v>25.074999999999999</v>
      </c>
      <c r="E196">
        <v>4.4939999999999998</v>
      </c>
      <c r="F196">
        <v>9.9109999999999996</v>
      </c>
      <c r="G196">
        <v>0.41099999999999998</v>
      </c>
      <c r="H196">
        <v>6.4170000000000007</v>
      </c>
      <c r="I196">
        <v>-13.425000000000001</v>
      </c>
      <c r="J196">
        <v>-2.4319999999999999</v>
      </c>
      <c r="K196">
        <v>51.384999999999998</v>
      </c>
      <c r="L196">
        <v>-2.4039999999999999</v>
      </c>
      <c r="M196">
        <v>3.3940000000000001</v>
      </c>
      <c r="N196">
        <v>1.4690000000000001</v>
      </c>
      <c r="O196">
        <v>1.226</v>
      </c>
      <c r="P196">
        <v>3.0670000000000002</v>
      </c>
      <c r="Q196">
        <v>-19.329999999999998</v>
      </c>
      <c r="R196">
        <v>-12.487</v>
      </c>
      <c r="S196">
        <v>44.284999999999997</v>
      </c>
      <c r="T196">
        <v>4.4969999999999999</v>
      </c>
      <c r="U196">
        <v>3.6110000000000002</v>
      </c>
      <c r="V196">
        <v>11.821999999999999</v>
      </c>
      <c r="W196">
        <v>-6.85</v>
      </c>
    </row>
    <row r="197" spans="1:23">
      <c r="A197" s="1">
        <v>195</v>
      </c>
      <c r="B197">
        <v>1</v>
      </c>
      <c r="C197">
        <v>12.868</v>
      </c>
      <c r="D197">
        <v>61.597999999999999</v>
      </c>
      <c r="E197">
        <v>47.798000000000002</v>
      </c>
      <c r="F197">
        <v>1.9490000000000001</v>
      </c>
      <c r="G197">
        <v>135.518</v>
      </c>
      <c r="H197">
        <v>-30.672000000000001</v>
      </c>
      <c r="I197">
        <v>31.437000000000001</v>
      </c>
      <c r="J197">
        <v>66.338999999999999</v>
      </c>
      <c r="K197">
        <v>32.241</v>
      </c>
      <c r="L197">
        <v>-2.383</v>
      </c>
      <c r="M197">
        <v>6.1449999999999996</v>
      </c>
      <c r="N197">
        <v>37.040999999999997</v>
      </c>
      <c r="O197">
        <v>13.554</v>
      </c>
      <c r="P197">
        <v>-8.3629999999999995</v>
      </c>
      <c r="Q197">
        <v>-3.2429999999999999</v>
      </c>
      <c r="R197">
        <v>-24.402999999999999</v>
      </c>
      <c r="S197">
        <v>1.125</v>
      </c>
      <c r="T197">
        <v>1.603</v>
      </c>
      <c r="U197">
        <v>76.724999999999994</v>
      </c>
      <c r="V197">
        <v>12.693</v>
      </c>
      <c r="W197">
        <v>7.2690000000000001</v>
      </c>
    </row>
    <row r="198" spans="1:23">
      <c r="A198" s="1">
        <v>196</v>
      </c>
      <c r="B198">
        <v>0</v>
      </c>
      <c r="C198">
        <v>9.3539999999999992</v>
      </c>
      <c r="D198">
        <v>-10.808</v>
      </c>
      <c r="E198">
        <v>-15.943</v>
      </c>
      <c r="F198">
        <v>11.254</v>
      </c>
      <c r="G198">
        <v>-30.266999999999999</v>
      </c>
      <c r="H198">
        <v>4.585</v>
      </c>
      <c r="I198">
        <v>-60.021999999999998</v>
      </c>
      <c r="J198">
        <v>8.39</v>
      </c>
      <c r="K198">
        <v>-0.75</v>
      </c>
      <c r="L198">
        <v>-2.4039999999999999</v>
      </c>
      <c r="M198">
        <v>1.3089999999999999</v>
      </c>
      <c r="N198">
        <v>15.37</v>
      </c>
      <c r="O198">
        <v>0.49099999999999999</v>
      </c>
      <c r="P198">
        <v>0.57499999999999996</v>
      </c>
      <c r="Q198">
        <v>14.907999999999999</v>
      </c>
      <c r="R198">
        <v>-0.70299999999999996</v>
      </c>
      <c r="S198">
        <v>8.0220000000000002</v>
      </c>
      <c r="T198">
        <v>-1.87</v>
      </c>
      <c r="U198">
        <v>-4.6819999999999986</v>
      </c>
      <c r="V198">
        <v>-0.40899999999999997</v>
      </c>
      <c r="W198">
        <v>-11.071999999999999</v>
      </c>
    </row>
    <row r="199" spans="1:23">
      <c r="A199" s="1">
        <v>197</v>
      </c>
      <c r="B199">
        <v>0.6</v>
      </c>
      <c r="C199">
        <v>10.723000000000001</v>
      </c>
      <c r="D199">
        <v>1.4990000000000001</v>
      </c>
      <c r="E199">
        <v>5.27</v>
      </c>
      <c r="F199">
        <v>5.9749999999999996</v>
      </c>
      <c r="G199">
        <v>8.197000000000001</v>
      </c>
      <c r="H199">
        <v>8.3840000000000003</v>
      </c>
      <c r="I199">
        <v>-12.468</v>
      </c>
      <c r="J199">
        <v>7.6110000000000007</v>
      </c>
      <c r="K199">
        <v>28.876000000000001</v>
      </c>
      <c r="L199">
        <v>-2.4</v>
      </c>
      <c r="M199">
        <v>3.734</v>
      </c>
      <c r="N199">
        <v>-13.986000000000001</v>
      </c>
      <c r="O199">
        <v>8.2639999999999993</v>
      </c>
      <c r="P199">
        <v>-9.2940000000000005</v>
      </c>
      <c r="Q199">
        <v>-23.242999999999999</v>
      </c>
      <c r="R199">
        <v>-18.492999999999999</v>
      </c>
      <c r="S199">
        <v>5.1589999999999998</v>
      </c>
      <c r="T199">
        <v>5.5860000000000003</v>
      </c>
      <c r="U199">
        <v>35.048999999999999</v>
      </c>
      <c r="V199">
        <v>12.555</v>
      </c>
      <c r="W199">
        <v>28.446000000000002</v>
      </c>
    </row>
    <row r="200" spans="1:23">
      <c r="A200" s="1">
        <v>198</v>
      </c>
      <c r="B200">
        <v>0.2</v>
      </c>
      <c r="C200">
        <v>10.176</v>
      </c>
      <c r="D200">
        <v>3.2469999999999999</v>
      </c>
      <c r="E200">
        <v>23.135000000000002</v>
      </c>
      <c r="F200">
        <v>9.5560000000000009</v>
      </c>
      <c r="G200">
        <v>33.880000000000003</v>
      </c>
      <c r="H200">
        <v>-59.938999999999993</v>
      </c>
      <c r="I200">
        <v>-10.723000000000001</v>
      </c>
      <c r="J200">
        <v>9.5960000000000001</v>
      </c>
      <c r="K200">
        <v>-0.92200000000000004</v>
      </c>
      <c r="L200">
        <v>-2.4039999999999999</v>
      </c>
      <c r="M200">
        <v>2.5659999999999998</v>
      </c>
      <c r="N200">
        <v>-0.375</v>
      </c>
      <c r="O200">
        <v>1.615</v>
      </c>
      <c r="P200">
        <v>5.4189999999999996</v>
      </c>
      <c r="Q200">
        <v>24.294</v>
      </c>
      <c r="R200">
        <v>-8.3659999999999997</v>
      </c>
      <c r="S200">
        <v>20.422000000000001</v>
      </c>
      <c r="T200">
        <v>-2.415</v>
      </c>
      <c r="U200">
        <v>11.67</v>
      </c>
      <c r="V200">
        <v>3.875</v>
      </c>
      <c r="W200">
        <v>4.4770000000000003</v>
      </c>
    </row>
    <row r="201" spans="1:23">
      <c r="A201" s="1">
        <v>199</v>
      </c>
      <c r="B201">
        <v>1</v>
      </c>
      <c r="C201">
        <v>12.868</v>
      </c>
      <c r="D201">
        <v>90.644999999999996</v>
      </c>
      <c r="E201">
        <v>-18.997</v>
      </c>
      <c r="F201">
        <v>1.925</v>
      </c>
      <c r="G201">
        <v>4.1760000000000002</v>
      </c>
      <c r="H201">
        <v>-4.9669999999999996</v>
      </c>
      <c r="I201">
        <v>-14.499000000000001</v>
      </c>
      <c r="J201">
        <v>12.577</v>
      </c>
      <c r="K201">
        <v>19.812999999999999</v>
      </c>
      <c r="L201">
        <v>-2.383</v>
      </c>
      <c r="M201">
        <v>6.2360000000000007</v>
      </c>
      <c r="N201">
        <v>-20.600999999999999</v>
      </c>
      <c r="O201">
        <v>13.64</v>
      </c>
      <c r="P201">
        <v>-9.359</v>
      </c>
      <c r="Q201">
        <v>8.7050000000000001</v>
      </c>
      <c r="R201">
        <v>-26.347999999999999</v>
      </c>
      <c r="S201">
        <v>6.7240000000000002</v>
      </c>
      <c r="T201">
        <v>3.8940000000000001</v>
      </c>
      <c r="U201">
        <v>75.424999999999997</v>
      </c>
      <c r="V201">
        <v>12.555</v>
      </c>
      <c r="W201">
        <v>6.6720000000000006</v>
      </c>
    </row>
    <row r="202" spans="1:23">
      <c r="A202" s="1">
        <v>200</v>
      </c>
      <c r="B202">
        <v>0</v>
      </c>
      <c r="C202">
        <v>9.3539999999999992</v>
      </c>
      <c r="D202">
        <v>-5.9390000000000001</v>
      </c>
      <c r="E202">
        <v>19.946000000000002</v>
      </c>
      <c r="F202">
        <v>11.252000000000001</v>
      </c>
      <c r="G202">
        <v>5.3090000000000002</v>
      </c>
      <c r="H202">
        <v>1.4770000000000001</v>
      </c>
      <c r="I202">
        <v>-33.43</v>
      </c>
      <c r="J202">
        <v>8.5990000000000002</v>
      </c>
      <c r="K202">
        <v>-0.75</v>
      </c>
      <c r="L202">
        <v>-2.4039999999999999</v>
      </c>
      <c r="M202">
        <v>1.3049999999999999</v>
      </c>
      <c r="N202">
        <v>-5.71</v>
      </c>
      <c r="O202">
        <v>0.49099999999999999</v>
      </c>
      <c r="P202">
        <v>0.33600000000000002</v>
      </c>
      <c r="Q202">
        <v>4.5030000000000001</v>
      </c>
      <c r="R202">
        <v>-0.66400000000000003</v>
      </c>
      <c r="S202">
        <v>2.2010000000000001</v>
      </c>
      <c r="T202">
        <v>-4.048</v>
      </c>
      <c r="U202">
        <v>-5.1100000000000003</v>
      </c>
      <c r="V202">
        <v>-0.40699999999999997</v>
      </c>
      <c r="W202">
        <v>-0.81700000000000006</v>
      </c>
    </row>
    <row r="203" spans="1:23">
      <c r="A203" s="1">
        <v>201</v>
      </c>
      <c r="B203">
        <v>0.25</v>
      </c>
      <c r="C203">
        <v>9.4909999999999997</v>
      </c>
      <c r="D203">
        <v>23.626999999999999</v>
      </c>
      <c r="E203">
        <v>3.5539999999999998</v>
      </c>
      <c r="F203">
        <v>9.4190000000000005</v>
      </c>
      <c r="G203">
        <v>0.79400000000000004</v>
      </c>
      <c r="H203">
        <v>6.7170000000000014</v>
      </c>
      <c r="I203">
        <v>-10.680999999999999</v>
      </c>
      <c r="J203">
        <v>-1.071</v>
      </c>
      <c r="K203">
        <v>53.228999999999999</v>
      </c>
      <c r="L203">
        <v>-2.403</v>
      </c>
      <c r="M203">
        <v>3.3149999999999999</v>
      </c>
      <c r="N203">
        <v>-1.57</v>
      </c>
      <c r="O203">
        <v>1.744</v>
      </c>
      <c r="P203">
        <v>1.3460000000000001</v>
      </c>
      <c r="Q203">
        <v>-20.236999999999998</v>
      </c>
      <c r="R203">
        <v>-13.196</v>
      </c>
      <c r="S203">
        <v>2.7389999999999999</v>
      </c>
      <c r="T203">
        <v>5.1279999999999992</v>
      </c>
      <c r="U203">
        <v>6.0289999999999999</v>
      </c>
      <c r="V203">
        <v>12.317</v>
      </c>
      <c r="W203">
        <v>-6.4160000000000004</v>
      </c>
    </row>
    <row r="204" spans="1:23">
      <c r="A204" s="1">
        <v>202</v>
      </c>
      <c r="B204">
        <v>1.25</v>
      </c>
      <c r="C204">
        <v>14.454000000000001</v>
      </c>
      <c r="D204">
        <v>72.596999999999994</v>
      </c>
      <c r="E204">
        <v>36.405999999999999</v>
      </c>
      <c r="F204">
        <v>-0.70400000000000007</v>
      </c>
      <c r="G204">
        <v>138.65600000000001</v>
      </c>
      <c r="H204">
        <v>-27.452999999999999</v>
      </c>
      <c r="I204">
        <v>34.551000000000002</v>
      </c>
      <c r="J204">
        <v>61.215000000000003</v>
      </c>
      <c r="K204">
        <v>23.645</v>
      </c>
      <c r="L204">
        <v>-1.139</v>
      </c>
      <c r="M204">
        <v>21.312999999999999</v>
      </c>
      <c r="N204">
        <v>23.53</v>
      </c>
      <c r="O204">
        <v>16.53</v>
      </c>
      <c r="P204">
        <v>-5.2839999999999998</v>
      </c>
      <c r="Q204">
        <v>12.345000000000001</v>
      </c>
      <c r="R204">
        <v>-35.453000000000003</v>
      </c>
      <c r="S204">
        <v>33.792999999999999</v>
      </c>
      <c r="T204">
        <v>-1.2669999999999999</v>
      </c>
      <c r="U204">
        <v>79.161000000000001</v>
      </c>
      <c r="V204">
        <v>16.925000000000001</v>
      </c>
      <c r="W204">
        <v>9.32</v>
      </c>
    </row>
    <row r="205" spans="1:23">
      <c r="A205" s="1">
        <v>203</v>
      </c>
      <c r="B205">
        <v>0</v>
      </c>
      <c r="C205">
        <v>9.3539999999999992</v>
      </c>
      <c r="D205">
        <v>-13.138</v>
      </c>
      <c r="E205">
        <v>-14.204000000000001</v>
      </c>
      <c r="F205">
        <v>10.704000000000001</v>
      </c>
      <c r="G205">
        <v>-38.164999999999999</v>
      </c>
      <c r="H205">
        <v>4.7679999999999998</v>
      </c>
      <c r="I205">
        <v>-59.986999999999988</v>
      </c>
      <c r="J205">
        <v>8.4320000000000004</v>
      </c>
      <c r="K205">
        <v>-0.83099999999999996</v>
      </c>
      <c r="L205">
        <v>-2.4039999999999999</v>
      </c>
      <c r="M205">
        <v>-2.9279999999999999</v>
      </c>
      <c r="N205">
        <v>18.847000000000001</v>
      </c>
      <c r="O205">
        <v>0.49099999999999999</v>
      </c>
      <c r="P205">
        <v>-0.46400000000000002</v>
      </c>
      <c r="Q205">
        <v>3.1280000000000001</v>
      </c>
      <c r="R205">
        <v>1.92</v>
      </c>
      <c r="S205">
        <v>-7.75</v>
      </c>
      <c r="T205">
        <v>-2.4319999999999999</v>
      </c>
      <c r="U205">
        <v>-2.6749999999999998</v>
      </c>
      <c r="V205">
        <v>-0.44</v>
      </c>
      <c r="W205">
        <v>-11.438000000000001</v>
      </c>
    </row>
    <row r="206" spans="1:23">
      <c r="A206" s="1">
        <v>204</v>
      </c>
      <c r="B206">
        <v>0.75</v>
      </c>
      <c r="C206">
        <v>11.476000000000001</v>
      </c>
      <c r="D206">
        <v>0.53400000000000003</v>
      </c>
      <c r="E206">
        <v>61.89</v>
      </c>
      <c r="F206">
        <v>4.4619999999999997</v>
      </c>
      <c r="G206">
        <v>13.952999999999999</v>
      </c>
      <c r="H206">
        <v>9.52</v>
      </c>
      <c r="I206">
        <v>-6.4510000000000014</v>
      </c>
      <c r="J206">
        <v>10.241</v>
      </c>
      <c r="K206">
        <v>43.031999999999996</v>
      </c>
      <c r="L206">
        <v>-2.3959999999999999</v>
      </c>
      <c r="M206">
        <v>4.7069999999999999</v>
      </c>
      <c r="N206">
        <v>-24.763000000000002</v>
      </c>
      <c r="O206">
        <v>11.095000000000001</v>
      </c>
      <c r="P206">
        <v>-7.8579999999999997</v>
      </c>
      <c r="Q206">
        <v>-28.074000000000002</v>
      </c>
      <c r="R206">
        <v>-22.786000000000001</v>
      </c>
      <c r="S206">
        <v>67.156000000000006</v>
      </c>
      <c r="T206">
        <v>5.0579999999999998</v>
      </c>
      <c r="U206">
        <v>48.901000000000003</v>
      </c>
      <c r="V206">
        <v>12.555</v>
      </c>
      <c r="W206">
        <v>27.707999999999998</v>
      </c>
    </row>
    <row r="207" spans="1:23">
      <c r="A207" s="1">
        <v>205</v>
      </c>
      <c r="B207">
        <v>0.25</v>
      </c>
      <c r="C207">
        <v>10.518000000000001</v>
      </c>
      <c r="D207">
        <v>6.7210000000000001</v>
      </c>
      <c r="E207">
        <v>-4.6389999999999993</v>
      </c>
      <c r="F207">
        <v>8.9629999999999992</v>
      </c>
      <c r="G207">
        <v>52.432000000000002</v>
      </c>
      <c r="H207">
        <v>-45.926000000000002</v>
      </c>
      <c r="I207">
        <v>-14.03</v>
      </c>
      <c r="J207">
        <v>11.166</v>
      </c>
      <c r="K207">
        <v>-18.135000000000002</v>
      </c>
      <c r="L207">
        <v>-2.403</v>
      </c>
      <c r="M207">
        <v>2.0499999999999998</v>
      </c>
      <c r="N207">
        <v>-0.153</v>
      </c>
      <c r="O207">
        <v>2.4129999999999998</v>
      </c>
      <c r="P207">
        <v>5.8010000000000002</v>
      </c>
      <c r="Q207">
        <v>29.158000000000001</v>
      </c>
      <c r="R207">
        <v>-7.7290000000000001</v>
      </c>
      <c r="S207">
        <v>-8.4269999999999996</v>
      </c>
      <c r="T207">
        <v>-2.4449999999999998</v>
      </c>
      <c r="U207">
        <v>13.454000000000001</v>
      </c>
      <c r="V207">
        <v>8.347999999999999</v>
      </c>
      <c r="W207">
        <v>7.3019999999999996</v>
      </c>
    </row>
    <row r="208" spans="1:23">
      <c r="A208" s="1">
        <v>206</v>
      </c>
      <c r="B208">
        <v>1.25</v>
      </c>
      <c r="C208">
        <v>14.454000000000001</v>
      </c>
      <c r="D208">
        <v>85.27600000000001</v>
      </c>
      <c r="E208">
        <v>36.890999999999998</v>
      </c>
      <c r="F208">
        <v>-0.69099999999999995</v>
      </c>
      <c r="G208">
        <v>4.282</v>
      </c>
      <c r="H208">
        <v>-10.465</v>
      </c>
      <c r="I208">
        <v>-5.5590000000000002</v>
      </c>
      <c r="J208">
        <v>14.382</v>
      </c>
      <c r="K208">
        <v>39.857999999999997</v>
      </c>
      <c r="L208">
        <v>-1.139</v>
      </c>
      <c r="M208">
        <v>21.321999999999999</v>
      </c>
      <c r="N208">
        <v>23.602</v>
      </c>
      <c r="O208">
        <v>16.628</v>
      </c>
      <c r="P208">
        <v>-10.042999999999999</v>
      </c>
      <c r="Q208">
        <v>38.54</v>
      </c>
      <c r="R208">
        <v>-34.268000000000001</v>
      </c>
      <c r="S208">
        <v>54.972999999999999</v>
      </c>
      <c r="T208">
        <v>2.5390000000000001</v>
      </c>
      <c r="U208">
        <v>78.331999999999994</v>
      </c>
      <c r="V208">
        <v>12.789</v>
      </c>
      <c r="W208">
        <v>18.763999999999999</v>
      </c>
    </row>
    <row r="209" spans="1:23">
      <c r="A209" s="1">
        <v>207</v>
      </c>
      <c r="B209">
        <v>0</v>
      </c>
      <c r="C209">
        <v>9.3539999999999992</v>
      </c>
      <c r="D209">
        <v>-9.5210000000000008</v>
      </c>
      <c r="E209">
        <v>5.1520000000000001</v>
      </c>
      <c r="F209">
        <v>10.707000000000001</v>
      </c>
      <c r="G209">
        <v>5.681</v>
      </c>
      <c r="H209">
        <v>2.3050000000000002</v>
      </c>
      <c r="I209">
        <v>-39.558</v>
      </c>
      <c r="J209">
        <v>8.6850000000000005</v>
      </c>
      <c r="K209">
        <v>1.506</v>
      </c>
      <c r="L209">
        <v>-2.4039999999999999</v>
      </c>
      <c r="M209">
        <v>-2.9279999999999999</v>
      </c>
      <c r="N209">
        <v>-7.2309999999999999</v>
      </c>
      <c r="O209">
        <v>0.49099999999999999</v>
      </c>
      <c r="P209">
        <v>-0.41799999999999998</v>
      </c>
      <c r="Q209">
        <v>-2.4390000000000001</v>
      </c>
      <c r="R209">
        <v>2.5249999999999999</v>
      </c>
      <c r="S209">
        <v>-12.378</v>
      </c>
      <c r="T209">
        <v>-5.093</v>
      </c>
      <c r="U209">
        <v>-3.786</v>
      </c>
      <c r="V209">
        <v>-0.41</v>
      </c>
      <c r="W209">
        <v>-5.9109999999999996</v>
      </c>
    </row>
    <row r="210" spans="1:23">
      <c r="A210" s="1">
        <v>208</v>
      </c>
      <c r="B210">
        <v>0.25</v>
      </c>
      <c r="C210">
        <v>9.4909999999999997</v>
      </c>
      <c r="D210">
        <v>15.858000000000001</v>
      </c>
      <c r="E210">
        <v>5.8109999999999999</v>
      </c>
      <c r="F210">
        <v>9.3819999999999997</v>
      </c>
      <c r="G210">
        <v>0.88500000000000001</v>
      </c>
      <c r="H210">
        <v>6.4729999999999999</v>
      </c>
      <c r="I210">
        <v>-16.033000000000001</v>
      </c>
      <c r="J210">
        <v>-1.103</v>
      </c>
      <c r="K210">
        <v>64.37</v>
      </c>
      <c r="L210">
        <v>-2.403</v>
      </c>
      <c r="M210">
        <v>3.87</v>
      </c>
      <c r="N210">
        <v>-2.13</v>
      </c>
      <c r="O210">
        <v>1.744</v>
      </c>
      <c r="P210">
        <v>2.7010000000000001</v>
      </c>
      <c r="Q210">
        <v>-20.946999999999999</v>
      </c>
      <c r="R210">
        <v>-14.096</v>
      </c>
      <c r="S210">
        <v>52.685000000000002</v>
      </c>
      <c r="T210">
        <v>5.1820000000000004</v>
      </c>
      <c r="U210">
        <v>5.1289999999999996</v>
      </c>
      <c r="V210">
        <v>12.317</v>
      </c>
      <c r="W210">
        <v>5.2429999999999994</v>
      </c>
    </row>
    <row r="211" spans="1:23">
      <c r="A211" s="1">
        <v>209</v>
      </c>
      <c r="B211">
        <v>1.25</v>
      </c>
      <c r="C211">
        <v>14.454000000000001</v>
      </c>
      <c r="D211">
        <v>69.165999999999997</v>
      </c>
      <c r="E211">
        <v>25.619</v>
      </c>
      <c r="F211">
        <v>-0.70299999999999996</v>
      </c>
      <c r="G211">
        <v>138.59899999999999</v>
      </c>
      <c r="H211">
        <v>-26.858000000000001</v>
      </c>
      <c r="I211">
        <v>32.49</v>
      </c>
      <c r="J211">
        <v>61.271999999999998</v>
      </c>
      <c r="K211">
        <v>31.431000000000001</v>
      </c>
      <c r="L211">
        <v>-1.139</v>
      </c>
      <c r="M211">
        <v>21.308</v>
      </c>
      <c r="N211">
        <v>23.442</v>
      </c>
      <c r="O211">
        <v>16.53</v>
      </c>
      <c r="P211">
        <v>-6.9960000000000004</v>
      </c>
      <c r="Q211">
        <v>15.125</v>
      </c>
      <c r="R211">
        <v>-35.423999999999999</v>
      </c>
      <c r="S211">
        <v>1.847</v>
      </c>
      <c r="T211">
        <v>-1.2869999999999999</v>
      </c>
      <c r="U211">
        <v>79.16</v>
      </c>
      <c r="V211">
        <v>16.925999999999998</v>
      </c>
      <c r="W211">
        <v>10.084</v>
      </c>
    </row>
    <row r="212" spans="1:23">
      <c r="A212" s="1">
        <v>210</v>
      </c>
      <c r="B212">
        <v>0</v>
      </c>
      <c r="C212">
        <v>9.3539999999999992</v>
      </c>
      <c r="D212">
        <v>-13.416</v>
      </c>
      <c r="E212">
        <v>-11.378</v>
      </c>
      <c r="F212">
        <v>10.704000000000001</v>
      </c>
      <c r="G212">
        <v>-38.046999999999997</v>
      </c>
      <c r="H212">
        <v>4.7949999999999999</v>
      </c>
      <c r="I212">
        <v>-55.816000000000003</v>
      </c>
      <c r="J212">
        <v>8.4320000000000004</v>
      </c>
      <c r="K212">
        <v>-0.75</v>
      </c>
      <c r="L212">
        <v>-2.4039999999999999</v>
      </c>
      <c r="M212">
        <v>-2.9279999999999999</v>
      </c>
      <c r="N212">
        <v>21.271000000000001</v>
      </c>
      <c r="O212">
        <v>0.49099999999999999</v>
      </c>
      <c r="P212">
        <v>-0.41599999999999998</v>
      </c>
      <c r="Q212">
        <v>-0.41699999999999998</v>
      </c>
      <c r="R212">
        <v>2.0499999999999998</v>
      </c>
      <c r="S212">
        <v>7.8940000000000001</v>
      </c>
      <c r="T212">
        <v>-2.4</v>
      </c>
      <c r="U212">
        <v>-2.621</v>
      </c>
      <c r="V212">
        <v>-0.44</v>
      </c>
      <c r="W212">
        <v>-10.122999999999999</v>
      </c>
    </row>
    <row r="213" spans="1:23">
      <c r="A213" s="1">
        <v>211</v>
      </c>
      <c r="B213">
        <v>0.75</v>
      </c>
      <c r="C213">
        <v>11.476000000000001</v>
      </c>
      <c r="D213">
        <v>0.54500000000000004</v>
      </c>
      <c r="E213">
        <v>50.063000000000002</v>
      </c>
      <c r="F213">
        <v>4.4619999999999997</v>
      </c>
      <c r="G213">
        <v>13.941000000000001</v>
      </c>
      <c r="H213">
        <v>9.5210000000000008</v>
      </c>
      <c r="I213">
        <v>-4.6900000000000004</v>
      </c>
      <c r="J213">
        <v>10.241</v>
      </c>
      <c r="K213">
        <v>20.85</v>
      </c>
      <c r="L213">
        <v>-2.3959999999999999</v>
      </c>
      <c r="M213">
        <v>4.7069999999999999</v>
      </c>
      <c r="N213">
        <v>-25.504000000000001</v>
      </c>
      <c r="O213">
        <v>11.095000000000001</v>
      </c>
      <c r="P213">
        <v>-7.8630000000000004</v>
      </c>
      <c r="Q213">
        <v>-29.016999999999999</v>
      </c>
      <c r="R213">
        <v>-22.876999999999999</v>
      </c>
      <c r="S213">
        <v>6.3490000000000002</v>
      </c>
      <c r="T213">
        <v>5.0529999999999999</v>
      </c>
      <c r="U213">
        <v>48.887</v>
      </c>
      <c r="V213">
        <v>12.555</v>
      </c>
      <c r="W213">
        <v>26.669</v>
      </c>
    </row>
    <row r="214" spans="1:23">
      <c r="A214" s="1">
        <v>212</v>
      </c>
      <c r="B214">
        <v>0.25</v>
      </c>
      <c r="C214">
        <v>10.518000000000001</v>
      </c>
      <c r="D214">
        <v>6.4889999999999999</v>
      </c>
      <c r="E214">
        <v>-10.682</v>
      </c>
      <c r="F214">
        <v>8.9629999999999992</v>
      </c>
      <c r="G214">
        <v>52.387</v>
      </c>
      <c r="H214">
        <v>-45.898000000000003</v>
      </c>
      <c r="I214">
        <v>-29.719000000000001</v>
      </c>
      <c r="J214">
        <v>11.166</v>
      </c>
      <c r="K214">
        <v>-4.6130000000000004</v>
      </c>
      <c r="L214">
        <v>-2.403</v>
      </c>
      <c r="M214">
        <v>2.0499999999999998</v>
      </c>
      <c r="N214">
        <v>-0.221</v>
      </c>
      <c r="O214">
        <v>2.4129999999999998</v>
      </c>
      <c r="P214">
        <v>5.8010000000000002</v>
      </c>
      <c r="Q214">
        <v>29.396000000000001</v>
      </c>
      <c r="R214">
        <v>-7.7290000000000001</v>
      </c>
      <c r="S214">
        <v>23.751000000000001</v>
      </c>
      <c r="T214">
        <v>-2.444</v>
      </c>
      <c r="U214">
        <v>13.452999999999999</v>
      </c>
      <c r="V214">
        <v>8.347999999999999</v>
      </c>
      <c r="W214">
        <v>7.16</v>
      </c>
    </row>
    <row r="215" spans="1:23">
      <c r="A215" s="1">
        <v>213</v>
      </c>
      <c r="B215">
        <v>1.25</v>
      </c>
      <c r="C215">
        <v>14.454000000000001</v>
      </c>
      <c r="D215">
        <v>85.372000000000014</v>
      </c>
      <c r="E215">
        <v>43.468999999999987</v>
      </c>
      <c r="F215">
        <v>-0.69099999999999995</v>
      </c>
      <c r="G215">
        <v>4.2880000000000003</v>
      </c>
      <c r="H215">
        <v>-10.456</v>
      </c>
      <c r="I215">
        <v>5.7920000000000007</v>
      </c>
      <c r="J215">
        <v>14.382</v>
      </c>
      <c r="K215">
        <v>20.754999999999999</v>
      </c>
      <c r="L215">
        <v>-1.139</v>
      </c>
      <c r="M215">
        <v>21.321999999999999</v>
      </c>
      <c r="N215">
        <v>22.616</v>
      </c>
      <c r="O215">
        <v>16.628</v>
      </c>
      <c r="P215">
        <v>-10.042999999999999</v>
      </c>
      <c r="Q215">
        <v>38.551000000000002</v>
      </c>
      <c r="R215">
        <v>-34.265999999999998</v>
      </c>
      <c r="S215">
        <v>8.2710000000000008</v>
      </c>
      <c r="T215">
        <v>2.5390000000000001</v>
      </c>
      <c r="U215">
        <v>78.331999999999994</v>
      </c>
      <c r="V215">
        <v>12.789</v>
      </c>
      <c r="W215">
        <v>20.567</v>
      </c>
    </row>
    <row r="216" spans="1:23">
      <c r="A216" s="1">
        <v>214</v>
      </c>
      <c r="B216">
        <v>0</v>
      </c>
      <c r="C216">
        <v>9.3539999999999992</v>
      </c>
      <c r="D216">
        <v>-9.5150000000000006</v>
      </c>
      <c r="E216">
        <v>-4.5019999999999998</v>
      </c>
      <c r="F216">
        <v>10.707000000000001</v>
      </c>
      <c r="G216">
        <v>5.6749999999999998</v>
      </c>
      <c r="H216">
        <v>2.3029999999999999</v>
      </c>
      <c r="I216">
        <v>-41.292000000000002</v>
      </c>
      <c r="J216">
        <v>8.6850000000000005</v>
      </c>
      <c r="K216">
        <v>-0.75</v>
      </c>
      <c r="L216">
        <v>-2.4039999999999999</v>
      </c>
      <c r="M216">
        <v>-2.9279999999999999</v>
      </c>
      <c r="N216">
        <v>-7.17</v>
      </c>
      <c r="O216">
        <v>0.49099999999999999</v>
      </c>
      <c r="P216">
        <v>-0.41799999999999998</v>
      </c>
      <c r="Q216">
        <v>-2.444</v>
      </c>
      <c r="R216">
        <v>2.5249999999999999</v>
      </c>
      <c r="S216">
        <v>-1.7999999999999999E-2</v>
      </c>
      <c r="T216">
        <v>-5.093</v>
      </c>
      <c r="U216">
        <v>-3.7850000000000001</v>
      </c>
      <c r="V216">
        <v>-0.41</v>
      </c>
      <c r="W216">
        <v>-5.4779999999999998</v>
      </c>
    </row>
    <row r="217" spans="1:23">
      <c r="A217" s="1">
        <v>215</v>
      </c>
      <c r="B217">
        <v>0.25</v>
      </c>
      <c r="C217">
        <v>9.4909999999999997</v>
      </c>
      <c r="D217">
        <v>15.96</v>
      </c>
      <c r="E217">
        <v>5.0019999999999998</v>
      </c>
      <c r="F217">
        <v>9.3819999999999997</v>
      </c>
      <c r="G217">
        <v>0.88500000000000001</v>
      </c>
      <c r="H217">
        <v>6.4740000000000002</v>
      </c>
      <c r="I217">
        <v>-15.772</v>
      </c>
      <c r="J217">
        <v>-1.103</v>
      </c>
      <c r="K217">
        <v>53.228999999999999</v>
      </c>
      <c r="L217">
        <v>-2.403</v>
      </c>
      <c r="M217">
        <v>3.87</v>
      </c>
      <c r="N217">
        <v>-0.28899999999999998</v>
      </c>
      <c r="O217">
        <v>1.744</v>
      </c>
      <c r="P217">
        <v>2.7010000000000001</v>
      </c>
      <c r="Q217">
        <v>-20.948</v>
      </c>
      <c r="R217">
        <v>-14.096</v>
      </c>
      <c r="S217">
        <v>2.851</v>
      </c>
      <c r="T217">
        <v>5.1820000000000004</v>
      </c>
      <c r="U217">
        <v>5.1289999999999996</v>
      </c>
      <c r="V217">
        <v>12.317</v>
      </c>
      <c r="W217">
        <v>5.4320000000000004</v>
      </c>
    </row>
    <row r="218" spans="1:23">
      <c r="A218" s="1">
        <v>216</v>
      </c>
      <c r="B218">
        <v>1.25</v>
      </c>
      <c r="C218">
        <v>14.454000000000001</v>
      </c>
      <c r="D218">
        <v>69.177999999999997</v>
      </c>
      <c r="E218">
        <v>26.248000000000001</v>
      </c>
      <c r="F218">
        <v>-0.70299999999999996</v>
      </c>
      <c r="G218">
        <v>138.59800000000001</v>
      </c>
      <c r="H218">
        <v>-26.86</v>
      </c>
      <c r="I218">
        <v>32.567</v>
      </c>
      <c r="J218">
        <v>61.271999999999998</v>
      </c>
      <c r="K218">
        <v>23.645</v>
      </c>
      <c r="L218">
        <v>-1.139</v>
      </c>
      <c r="M218">
        <v>21.308</v>
      </c>
      <c r="N218">
        <v>26.18</v>
      </c>
      <c r="O218">
        <v>16.53</v>
      </c>
      <c r="P218">
        <v>-6.9960000000000004</v>
      </c>
      <c r="Q218">
        <v>15.127000000000001</v>
      </c>
      <c r="R218">
        <v>-35.423999999999999</v>
      </c>
      <c r="S218">
        <v>33.581000000000003</v>
      </c>
      <c r="T218">
        <v>-1.2869999999999999</v>
      </c>
      <c r="U218">
        <v>79.16</v>
      </c>
      <c r="V218">
        <v>16.925999999999998</v>
      </c>
      <c r="W218">
        <v>10.055999999999999</v>
      </c>
    </row>
    <row r="219" spans="1:23">
      <c r="A219" s="1">
        <v>217</v>
      </c>
      <c r="B219">
        <v>0</v>
      </c>
      <c r="C219">
        <v>9.3539999999999992</v>
      </c>
      <c r="D219">
        <v>-13.416</v>
      </c>
      <c r="E219">
        <v>-11.538</v>
      </c>
      <c r="F219">
        <v>10.704000000000001</v>
      </c>
      <c r="G219">
        <v>-38.046999999999997</v>
      </c>
      <c r="H219">
        <v>4.7949999999999999</v>
      </c>
      <c r="I219">
        <v>-55.773999999999987</v>
      </c>
      <c r="J219">
        <v>8.4320000000000004</v>
      </c>
      <c r="K219">
        <v>-0.83099999999999996</v>
      </c>
      <c r="L219">
        <v>-2.4039999999999999</v>
      </c>
      <c r="M219">
        <v>-2.9279999999999999</v>
      </c>
      <c r="N219">
        <v>21.51</v>
      </c>
      <c r="O219">
        <v>0.49099999999999999</v>
      </c>
      <c r="P219">
        <v>-0.41599999999999998</v>
      </c>
      <c r="Q219">
        <v>-0.41899999999999998</v>
      </c>
      <c r="R219">
        <v>2.0499999999999998</v>
      </c>
      <c r="S219">
        <v>-7.7029999999999994</v>
      </c>
      <c r="T219">
        <v>-2.4</v>
      </c>
      <c r="U219">
        <v>-2.621</v>
      </c>
      <c r="V219">
        <v>-0.44</v>
      </c>
      <c r="W219">
        <v>-10.135</v>
      </c>
    </row>
    <row r="220" spans="1:23">
      <c r="A220" s="1">
        <v>218</v>
      </c>
      <c r="B220">
        <v>0.75</v>
      </c>
      <c r="C220">
        <v>11.476000000000001</v>
      </c>
      <c r="D220">
        <v>0.54299999999999993</v>
      </c>
      <c r="E220">
        <v>54.119</v>
      </c>
      <c r="F220">
        <v>4.4619999999999997</v>
      </c>
      <c r="G220">
        <v>13.941000000000001</v>
      </c>
      <c r="H220">
        <v>9.5210000000000008</v>
      </c>
      <c r="I220">
        <v>-4.6769999999999996</v>
      </c>
      <c r="J220">
        <v>10.241</v>
      </c>
      <c r="K220">
        <v>43.031999999999996</v>
      </c>
      <c r="L220">
        <v>-2.3959999999999999</v>
      </c>
      <c r="M220">
        <v>4.7069999999999999</v>
      </c>
      <c r="N220">
        <v>-26.123000000000001</v>
      </c>
      <c r="O220">
        <v>11.095000000000001</v>
      </c>
      <c r="P220">
        <v>-7.8630000000000004</v>
      </c>
      <c r="Q220">
        <v>-29.016999999999999</v>
      </c>
      <c r="R220">
        <v>-22.876999999999999</v>
      </c>
      <c r="S220">
        <v>67.067999999999998</v>
      </c>
      <c r="T220">
        <v>5.0529999999999999</v>
      </c>
      <c r="U220">
        <v>48.887</v>
      </c>
      <c r="V220">
        <v>12.555</v>
      </c>
      <c r="W220">
        <v>26.684999999999999</v>
      </c>
    </row>
    <row r="221" spans="1:23">
      <c r="A221" s="1">
        <v>219</v>
      </c>
      <c r="B221">
        <v>0.25</v>
      </c>
      <c r="C221">
        <v>10.518000000000001</v>
      </c>
      <c r="D221">
        <v>6.49</v>
      </c>
      <c r="E221">
        <v>-8.3610000000000007</v>
      </c>
      <c r="F221">
        <v>8.9629999999999992</v>
      </c>
      <c r="G221">
        <v>52.387</v>
      </c>
      <c r="H221">
        <v>-45.898000000000003</v>
      </c>
      <c r="I221">
        <v>-29.841999999999999</v>
      </c>
      <c r="J221">
        <v>11.166</v>
      </c>
      <c r="K221">
        <v>-18.135000000000002</v>
      </c>
      <c r="L221">
        <v>-2.403</v>
      </c>
      <c r="M221">
        <v>2.0499999999999998</v>
      </c>
      <c r="N221">
        <v>0.215</v>
      </c>
      <c r="O221">
        <v>2.4129999999999998</v>
      </c>
      <c r="P221">
        <v>5.8010000000000002</v>
      </c>
      <c r="Q221">
        <v>29.396000000000001</v>
      </c>
      <c r="R221">
        <v>-7.7290000000000001</v>
      </c>
      <c r="S221">
        <v>-8.4079999999999995</v>
      </c>
      <c r="T221">
        <v>-2.444</v>
      </c>
      <c r="U221">
        <v>13.452999999999999</v>
      </c>
      <c r="V221">
        <v>8.347999999999999</v>
      </c>
      <c r="W221">
        <v>7.1620000000000008</v>
      </c>
    </row>
    <row r="222" spans="1:23">
      <c r="A222" s="1">
        <v>220</v>
      </c>
      <c r="B222">
        <v>1.25</v>
      </c>
      <c r="C222">
        <v>14.454000000000001</v>
      </c>
      <c r="D222">
        <v>85.372000000000014</v>
      </c>
      <c r="E222">
        <v>40.470999999999997</v>
      </c>
      <c r="F222">
        <v>-0.69099999999999995</v>
      </c>
      <c r="G222">
        <v>4.2880000000000003</v>
      </c>
      <c r="H222">
        <v>-10.456</v>
      </c>
      <c r="I222">
        <v>5.8810000000000002</v>
      </c>
      <c r="J222">
        <v>14.382</v>
      </c>
      <c r="K222">
        <v>39.857999999999997</v>
      </c>
      <c r="L222">
        <v>-1.139</v>
      </c>
      <c r="M222">
        <v>21.321999999999999</v>
      </c>
      <c r="N222">
        <v>22.652999999999999</v>
      </c>
      <c r="O222">
        <v>16.628</v>
      </c>
      <c r="P222">
        <v>-10.042999999999999</v>
      </c>
      <c r="Q222">
        <v>38.551000000000002</v>
      </c>
      <c r="R222">
        <v>-34.265999999999998</v>
      </c>
      <c r="S222">
        <v>54.936999999999998</v>
      </c>
      <c r="T222">
        <v>2.5390000000000001</v>
      </c>
      <c r="U222">
        <v>78.331999999999994</v>
      </c>
      <c r="V222">
        <v>12.789</v>
      </c>
      <c r="W222">
        <v>20.545999999999999</v>
      </c>
    </row>
    <row r="223" spans="1:23">
      <c r="A223" s="1">
        <v>221</v>
      </c>
      <c r="B223">
        <v>0</v>
      </c>
      <c r="C223">
        <v>9.3539999999999992</v>
      </c>
      <c r="D223">
        <v>-9.5150000000000006</v>
      </c>
      <c r="E223">
        <v>-2.5019999999999998</v>
      </c>
      <c r="F223">
        <v>10.707000000000001</v>
      </c>
      <c r="G223">
        <v>5.6749999999999998</v>
      </c>
      <c r="H223">
        <v>2.3029999999999999</v>
      </c>
      <c r="I223">
        <v>-41.305999999999997</v>
      </c>
      <c r="J223">
        <v>8.6850000000000005</v>
      </c>
      <c r="K223">
        <v>1.506</v>
      </c>
      <c r="L223">
        <v>-2.4039999999999999</v>
      </c>
      <c r="M223">
        <v>-2.9279999999999999</v>
      </c>
      <c r="N223">
        <v>-7.12</v>
      </c>
      <c r="O223">
        <v>0.49099999999999999</v>
      </c>
      <c r="P223">
        <v>-0.41799999999999998</v>
      </c>
      <c r="Q223">
        <v>-2.444</v>
      </c>
      <c r="R223">
        <v>2.5249999999999999</v>
      </c>
      <c r="S223">
        <v>-12.37</v>
      </c>
      <c r="T223">
        <v>-5.093</v>
      </c>
      <c r="U223">
        <v>-3.7850000000000001</v>
      </c>
      <c r="V223">
        <v>-0.41</v>
      </c>
      <c r="W223">
        <v>-5.4820000000000002</v>
      </c>
    </row>
    <row r="224" spans="1:23">
      <c r="A224" s="1">
        <v>222</v>
      </c>
      <c r="B224">
        <v>0.25</v>
      </c>
      <c r="C224">
        <v>9.4909999999999997</v>
      </c>
      <c r="D224">
        <v>15.96</v>
      </c>
      <c r="E224">
        <v>5.1560000000000006</v>
      </c>
      <c r="F224">
        <v>9.3819999999999997</v>
      </c>
      <c r="G224">
        <v>0.88500000000000001</v>
      </c>
      <c r="H224">
        <v>6.4740000000000002</v>
      </c>
      <c r="I224">
        <v>-15.769</v>
      </c>
      <c r="J224">
        <v>-1.103</v>
      </c>
      <c r="K224">
        <v>64.37</v>
      </c>
      <c r="L224">
        <v>-2.403</v>
      </c>
      <c r="M224">
        <v>3.87</v>
      </c>
      <c r="N224">
        <v>-0.114</v>
      </c>
      <c r="O224">
        <v>1.744</v>
      </c>
      <c r="P224">
        <v>2.7010000000000001</v>
      </c>
      <c r="Q224">
        <v>-20.948</v>
      </c>
      <c r="R224">
        <v>-14.096</v>
      </c>
      <c r="S224">
        <v>52.677999999999997</v>
      </c>
      <c r="T224">
        <v>5.1820000000000004</v>
      </c>
      <c r="U224">
        <v>5.1289999999999996</v>
      </c>
      <c r="V224">
        <v>12.317</v>
      </c>
      <c r="W224">
        <v>5.4229999999999992</v>
      </c>
    </row>
    <row r="225" spans="1:23">
      <c r="A225" s="1">
        <v>223</v>
      </c>
      <c r="B225">
        <v>1.25</v>
      </c>
      <c r="C225">
        <v>14.454000000000001</v>
      </c>
      <c r="D225">
        <v>69.177999999999997</v>
      </c>
      <c r="E225">
        <v>26.209</v>
      </c>
      <c r="F225">
        <v>-0.70299999999999996</v>
      </c>
      <c r="G225">
        <v>138.59800000000001</v>
      </c>
      <c r="H225">
        <v>-26.86</v>
      </c>
      <c r="I225">
        <v>32.567</v>
      </c>
      <c r="J225">
        <v>61.271999999999998</v>
      </c>
      <c r="K225">
        <v>31.431000000000001</v>
      </c>
      <c r="L225">
        <v>-1.139</v>
      </c>
      <c r="M225">
        <v>21.308</v>
      </c>
      <c r="N225">
        <v>26.556999999999999</v>
      </c>
      <c r="O225">
        <v>16.53</v>
      </c>
      <c r="P225">
        <v>-6.9960000000000004</v>
      </c>
      <c r="Q225">
        <v>15.127000000000001</v>
      </c>
      <c r="R225">
        <v>-35.423999999999999</v>
      </c>
      <c r="S225">
        <v>1.85</v>
      </c>
      <c r="T225">
        <v>-1.2869999999999999</v>
      </c>
      <c r="U225">
        <v>79.16</v>
      </c>
      <c r="V225">
        <v>16.925999999999998</v>
      </c>
      <c r="W225">
        <v>10.055999999999999</v>
      </c>
    </row>
    <row r="226" spans="1:23">
      <c r="A226" s="1">
        <v>224</v>
      </c>
      <c r="B226">
        <v>0</v>
      </c>
      <c r="C226">
        <v>9.3539999999999992</v>
      </c>
      <c r="D226">
        <v>-13.416</v>
      </c>
      <c r="E226">
        <v>-11.528</v>
      </c>
      <c r="F226">
        <v>10.704000000000001</v>
      </c>
      <c r="G226">
        <v>-38.046999999999997</v>
      </c>
      <c r="H226">
        <v>4.7949999999999999</v>
      </c>
      <c r="I226">
        <v>-55.773000000000003</v>
      </c>
      <c r="J226">
        <v>8.4320000000000004</v>
      </c>
      <c r="K226">
        <v>-0.75</v>
      </c>
      <c r="L226">
        <v>-2.4039999999999999</v>
      </c>
      <c r="M226">
        <v>-2.9279999999999999</v>
      </c>
      <c r="N226">
        <v>21.535</v>
      </c>
      <c r="O226">
        <v>0.49099999999999999</v>
      </c>
      <c r="P226">
        <v>-0.41599999999999998</v>
      </c>
      <c r="Q226">
        <v>-0.41899999999999998</v>
      </c>
      <c r="R226">
        <v>2.0499999999999998</v>
      </c>
      <c r="S226">
        <v>7.8940000000000001</v>
      </c>
      <c r="T226">
        <v>-2.4</v>
      </c>
      <c r="U226">
        <v>-2.621</v>
      </c>
      <c r="V226">
        <v>-0.44</v>
      </c>
      <c r="W226">
        <v>-10.135</v>
      </c>
    </row>
    <row r="227" spans="1:23">
      <c r="A227" s="1">
        <v>225</v>
      </c>
      <c r="B227">
        <v>0.75</v>
      </c>
      <c r="C227">
        <v>11.476000000000001</v>
      </c>
      <c r="D227">
        <v>0.54299999999999993</v>
      </c>
      <c r="E227">
        <v>53.866999999999997</v>
      </c>
      <c r="F227">
        <v>4.4619999999999997</v>
      </c>
      <c r="G227">
        <v>13.941000000000001</v>
      </c>
      <c r="H227">
        <v>9.5210000000000008</v>
      </c>
      <c r="I227">
        <v>-4.6769999999999996</v>
      </c>
      <c r="J227">
        <v>10.241</v>
      </c>
      <c r="K227">
        <v>20.85</v>
      </c>
      <c r="L227">
        <v>-2.3959999999999999</v>
      </c>
      <c r="M227">
        <v>4.7069999999999999</v>
      </c>
      <c r="N227">
        <v>-26.187999999999999</v>
      </c>
      <c r="O227">
        <v>11.095000000000001</v>
      </c>
      <c r="P227">
        <v>-7.8630000000000004</v>
      </c>
      <c r="Q227">
        <v>-29.016999999999999</v>
      </c>
      <c r="R227">
        <v>-22.876999999999999</v>
      </c>
      <c r="S227">
        <v>6.3490000000000002</v>
      </c>
      <c r="T227">
        <v>5.0529999999999999</v>
      </c>
      <c r="U227">
        <v>48.887</v>
      </c>
      <c r="V227">
        <v>12.555</v>
      </c>
      <c r="W227">
        <v>26.684999999999999</v>
      </c>
    </row>
    <row r="228" spans="1:23">
      <c r="A228" s="1">
        <v>226</v>
      </c>
      <c r="B228">
        <v>0.25</v>
      </c>
      <c r="C228">
        <v>10.518000000000001</v>
      </c>
      <c r="D228">
        <v>6.49</v>
      </c>
      <c r="E228">
        <v>-8.5380000000000003</v>
      </c>
      <c r="F228">
        <v>8.9629999999999992</v>
      </c>
      <c r="G228">
        <v>52.387</v>
      </c>
      <c r="H228">
        <v>-45.898000000000003</v>
      </c>
      <c r="I228">
        <v>-29.84</v>
      </c>
      <c r="J228">
        <v>11.166</v>
      </c>
      <c r="K228">
        <v>-4.6130000000000004</v>
      </c>
      <c r="L228">
        <v>-2.403</v>
      </c>
      <c r="M228">
        <v>2.0499999999999998</v>
      </c>
      <c r="N228">
        <v>0.254</v>
      </c>
      <c r="O228">
        <v>2.4129999999999998</v>
      </c>
      <c r="P228">
        <v>5.8010000000000002</v>
      </c>
      <c r="Q228">
        <v>29.396000000000001</v>
      </c>
      <c r="R228">
        <v>-7.7290000000000001</v>
      </c>
      <c r="S228">
        <v>23.751000000000001</v>
      </c>
      <c r="T228">
        <v>-2.444</v>
      </c>
      <c r="U228">
        <v>13.452999999999999</v>
      </c>
      <c r="V228">
        <v>8.347999999999999</v>
      </c>
      <c r="W228">
        <v>7.1620000000000008</v>
      </c>
    </row>
    <row r="229" spans="1:23">
      <c r="A229" s="1">
        <v>227</v>
      </c>
      <c r="B229">
        <v>1.25</v>
      </c>
      <c r="C229">
        <v>14.454000000000001</v>
      </c>
      <c r="D229">
        <v>85.372000000000014</v>
      </c>
      <c r="E229">
        <v>40.6</v>
      </c>
      <c r="F229">
        <v>-0.69099999999999995</v>
      </c>
      <c r="G229">
        <v>4.2880000000000003</v>
      </c>
      <c r="H229">
        <v>-10.456</v>
      </c>
      <c r="I229">
        <v>5.88</v>
      </c>
      <c r="J229">
        <v>14.382</v>
      </c>
      <c r="K229">
        <v>20.754999999999999</v>
      </c>
      <c r="L229">
        <v>-1.139</v>
      </c>
      <c r="M229">
        <v>21.321999999999999</v>
      </c>
      <c r="N229">
        <v>22.7</v>
      </c>
      <c r="O229">
        <v>16.628</v>
      </c>
      <c r="P229">
        <v>-10.042999999999999</v>
      </c>
      <c r="Q229">
        <v>38.551000000000002</v>
      </c>
      <c r="R229">
        <v>-34.265999999999998</v>
      </c>
      <c r="S229">
        <v>8.2710000000000008</v>
      </c>
      <c r="T229">
        <v>2.5390000000000001</v>
      </c>
      <c r="U229">
        <v>78.331999999999994</v>
      </c>
      <c r="V229">
        <v>12.789</v>
      </c>
      <c r="W229">
        <v>20.545999999999999</v>
      </c>
    </row>
    <row r="230" spans="1:23">
      <c r="A230" s="1">
        <v>228</v>
      </c>
      <c r="B230">
        <v>0</v>
      </c>
      <c r="C230">
        <v>9.3539999999999992</v>
      </c>
      <c r="D230">
        <v>-9.5150000000000006</v>
      </c>
      <c r="E230">
        <v>-2.5640000000000001</v>
      </c>
      <c r="F230">
        <v>10.706</v>
      </c>
      <c r="G230">
        <v>5.6749999999999998</v>
      </c>
      <c r="H230">
        <v>2.3029999999999999</v>
      </c>
      <c r="I230">
        <v>-41.305</v>
      </c>
      <c r="J230">
        <v>8.6850000000000005</v>
      </c>
      <c r="K230">
        <v>-0.75</v>
      </c>
      <c r="L230">
        <v>-2.4039999999999999</v>
      </c>
      <c r="M230">
        <v>-2.9279999999999999</v>
      </c>
      <c r="N230">
        <v>-7.1160000000000014</v>
      </c>
      <c r="O230">
        <v>0.49099999999999999</v>
      </c>
      <c r="P230">
        <v>-0.41799999999999998</v>
      </c>
      <c r="Q230">
        <v>-2.444</v>
      </c>
      <c r="R230">
        <v>2.5249999999999999</v>
      </c>
      <c r="S230">
        <v>-1.7999999999999999E-2</v>
      </c>
      <c r="T230">
        <v>-5.093</v>
      </c>
      <c r="U230">
        <v>-3.7850000000000001</v>
      </c>
      <c r="V230">
        <v>-0.41</v>
      </c>
      <c r="W230">
        <v>-5.4820000000000002</v>
      </c>
    </row>
    <row r="231" spans="1:23">
      <c r="A231" s="1">
        <v>229</v>
      </c>
      <c r="B231">
        <v>0.25</v>
      </c>
      <c r="C231">
        <v>9.4909999999999997</v>
      </c>
      <c r="D231">
        <v>15.96</v>
      </c>
      <c r="E231">
        <v>5.1479999999999997</v>
      </c>
      <c r="F231">
        <v>9.3759999999999994</v>
      </c>
      <c r="G231">
        <v>0.88500000000000001</v>
      </c>
      <c r="H231">
        <v>6.4740000000000002</v>
      </c>
      <c r="I231">
        <v>-15.769</v>
      </c>
      <c r="J231">
        <v>-1.103</v>
      </c>
      <c r="K231">
        <v>53.228999999999999</v>
      </c>
      <c r="L231">
        <v>-2.403</v>
      </c>
      <c r="M231">
        <v>3.87</v>
      </c>
      <c r="N231">
        <v>-0.121</v>
      </c>
      <c r="O231">
        <v>1.744</v>
      </c>
      <c r="P231">
        <v>2.7010000000000001</v>
      </c>
      <c r="Q231">
        <v>-20.948</v>
      </c>
      <c r="R231">
        <v>-14.096</v>
      </c>
      <c r="S231">
        <v>2.851</v>
      </c>
      <c r="T231">
        <v>5.1820000000000004</v>
      </c>
      <c r="U231">
        <v>5.1289999999999996</v>
      </c>
      <c r="V231">
        <v>12.317</v>
      </c>
      <c r="W231">
        <v>5.4229999999999992</v>
      </c>
    </row>
    <row r="232" spans="1:23">
      <c r="A232" s="1">
        <v>230</v>
      </c>
      <c r="B232">
        <v>1.25</v>
      </c>
      <c r="C232">
        <v>14.454000000000001</v>
      </c>
      <c r="D232">
        <v>69.177999999999997</v>
      </c>
      <c r="E232">
        <v>26.213000000000001</v>
      </c>
      <c r="F232">
        <v>-0.746</v>
      </c>
      <c r="G232">
        <v>138.59800000000001</v>
      </c>
      <c r="H232">
        <v>-26.86</v>
      </c>
      <c r="I232">
        <v>32.567</v>
      </c>
      <c r="J232">
        <v>61.271999999999998</v>
      </c>
      <c r="K232">
        <v>23.645</v>
      </c>
      <c r="L232">
        <v>-1.139</v>
      </c>
      <c r="M232">
        <v>21.308</v>
      </c>
      <c r="N232">
        <v>26.553999999999998</v>
      </c>
      <c r="O232">
        <v>16.53</v>
      </c>
      <c r="P232">
        <v>-6.9960000000000004</v>
      </c>
      <c r="Q232">
        <v>15.127000000000001</v>
      </c>
      <c r="R232">
        <v>-35.423999999999999</v>
      </c>
      <c r="S232">
        <v>33.581000000000003</v>
      </c>
      <c r="T232">
        <v>-1.2869999999999999</v>
      </c>
      <c r="U232">
        <v>79.16</v>
      </c>
      <c r="V232">
        <v>16.925999999999998</v>
      </c>
      <c r="W232">
        <v>10.055999999999999</v>
      </c>
    </row>
    <row r="233" spans="1:23">
      <c r="A233" s="1">
        <v>231</v>
      </c>
      <c r="B233">
        <v>0</v>
      </c>
      <c r="C233">
        <v>9.3539999999999992</v>
      </c>
      <c r="D233">
        <v>-13.416</v>
      </c>
      <c r="E233">
        <v>-11.529</v>
      </c>
      <c r="F233">
        <v>10.382</v>
      </c>
      <c r="G233">
        <v>-38.046999999999997</v>
      </c>
      <c r="H233">
        <v>4.7949999999999999</v>
      </c>
      <c r="I233">
        <v>-55.771999999999998</v>
      </c>
      <c r="J233">
        <v>8.4320000000000004</v>
      </c>
      <c r="K233">
        <v>-0.83099999999999996</v>
      </c>
      <c r="L233">
        <v>-2.4039999999999999</v>
      </c>
      <c r="M233">
        <v>-2.9279999999999999</v>
      </c>
      <c r="N233">
        <v>21.533999999999999</v>
      </c>
      <c r="O233">
        <v>0.49099999999999999</v>
      </c>
      <c r="P233">
        <v>-0.41599999999999998</v>
      </c>
      <c r="Q233">
        <v>-0.41899999999999998</v>
      </c>
      <c r="R233">
        <v>2.0499999999999998</v>
      </c>
      <c r="S233">
        <v>-7.7029999999999994</v>
      </c>
      <c r="T233">
        <v>-2.4</v>
      </c>
      <c r="U233">
        <v>-2.621</v>
      </c>
      <c r="V233">
        <v>-0.44</v>
      </c>
      <c r="W233">
        <v>-10.135</v>
      </c>
    </row>
    <row r="234" spans="1:23">
      <c r="A234" s="1">
        <v>232</v>
      </c>
      <c r="B234">
        <v>0.75</v>
      </c>
      <c r="C234">
        <v>11.476000000000001</v>
      </c>
      <c r="D234">
        <v>0.54299999999999993</v>
      </c>
      <c r="E234">
        <v>53.892000000000003</v>
      </c>
      <c r="F234">
        <v>2.1230000000000002</v>
      </c>
      <c r="G234">
        <v>13.941000000000001</v>
      </c>
      <c r="H234">
        <v>9.5210000000000008</v>
      </c>
      <c r="I234">
        <v>-4.6769999999999996</v>
      </c>
      <c r="J234">
        <v>10.241</v>
      </c>
      <c r="K234">
        <v>43.031999999999996</v>
      </c>
      <c r="L234">
        <v>-2.3959999999999999</v>
      </c>
      <c r="M234">
        <v>4.7069999999999999</v>
      </c>
      <c r="N234">
        <v>-26.187999999999999</v>
      </c>
      <c r="O234">
        <v>11.095000000000001</v>
      </c>
      <c r="P234">
        <v>-7.8630000000000004</v>
      </c>
      <c r="Q234">
        <v>-29.016999999999999</v>
      </c>
      <c r="R234">
        <v>-22.876999999999999</v>
      </c>
      <c r="S234">
        <v>67.067999999999998</v>
      </c>
      <c r="T234">
        <v>5.0529999999999999</v>
      </c>
      <c r="U234">
        <v>48.887</v>
      </c>
      <c r="V234">
        <v>12.555</v>
      </c>
      <c r="W234">
        <v>26.684999999999999</v>
      </c>
    </row>
    <row r="235" spans="1:23">
      <c r="A235" s="1">
        <v>233</v>
      </c>
      <c r="B235">
        <v>0.25</v>
      </c>
      <c r="C235">
        <v>10.518000000000001</v>
      </c>
      <c r="D235">
        <v>6.49</v>
      </c>
      <c r="E235">
        <v>-8.52</v>
      </c>
      <c r="F235">
        <v>-6.3270000000000008</v>
      </c>
      <c r="G235">
        <v>52.387</v>
      </c>
      <c r="H235">
        <v>-45.898000000000003</v>
      </c>
      <c r="I235">
        <v>-29.838000000000001</v>
      </c>
      <c r="J235">
        <v>11.166</v>
      </c>
      <c r="K235">
        <v>-18.135000000000002</v>
      </c>
      <c r="L235">
        <v>-2.403</v>
      </c>
      <c r="M235">
        <v>2.0499999999999998</v>
      </c>
      <c r="N235">
        <v>0.253</v>
      </c>
      <c r="O235">
        <v>2.4129999999999998</v>
      </c>
      <c r="P235">
        <v>5.8010000000000002</v>
      </c>
      <c r="Q235">
        <v>29.396000000000001</v>
      </c>
      <c r="R235">
        <v>-7.7290000000000001</v>
      </c>
      <c r="S235">
        <v>-8.4079999999999995</v>
      </c>
      <c r="T235">
        <v>-2.444</v>
      </c>
      <c r="U235">
        <v>13.452999999999999</v>
      </c>
      <c r="V235">
        <v>8.347999999999999</v>
      </c>
      <c r="W235">
        <v>7.1620000000000008</v>
      </c>
    </row>
    <row r="236" spans="1:23">
      <c r="A236" s="1">
        <v>234</v>
      </c>
      <c r="B236">
        <v>1.25</v>
      </c>
      <c r="C236">
        <v>14.454000000000001</v>
      </c>
      <c r="D236">
        <v>85.372000000000014</v>
      </c>
      <c r="E236">
        <v>40.587000000000003</v>
      </c>
      <c r="F236">
        <v>-61.393999999999998</v>
      </c>
      <c r="G236">
        <v>4.2880000000000003</v>
      </c>
      <c r="H236">
        <v>-10.456</v>
      </c>
      <c r="I236">
        <v>5.8789999999999996</v>
      </c>
      <c r="J236">
        <v>14.382</v>
      </c>
      <c r="K236">
        <v>39.857999999999997</v>
      </c>
      <c r="L236">
        <v>-1.139</v>
      </c>
      <c r="M236">
        <v>21.321999999999999</v>
      </c>
      <c r="N236">
        <v>22.701000000000001</v>
      </c>
      <c r="O236">
        <v>16.628</v>
      </c>
      <c r="P236">
        <v>-10.042999999999999</v>
      </c>
      <c r="Q236">
        <v>38.551000000000002</v>
      </c>
      <c r="R236">
        <v>-34.265999999999998</v>
      </c>
      <c r="S236">
        <v>54.936999999999998</v>
      </c>
      <c r="T236">
        <v>2.5390000000000001</v>
      </c>
      <c r="U236">
        <v>78.331999999999994</v>
      </c>
      <c r="V236">
        <v>12.789</v>
      </c>
      <c r="W236">
        <v>20.545999999999999</v>
      </c>
    </row>
    <row r="237" spans="1:23">
      <c r="A237" s="1">
        <v>235</v>
      </c>
      <c r="B237">
        <v>0</v>
      </c>
      <c r="C237">
        <v>9.3539999999999992</v>
      </c>
      <c r="D237">
        <v>-9.5150000000000006</v>
      </c>
      <c r="E237">
        <v>-2.5579999999999998</v>
      </c>
      <c r="F237">
        <v>-92.307999999999993</v>
      </c>
      <c r="G237">
        <v>5.6749999999999998</v>
      </c>
      <c r="H237">
        <v>2.3029999999999999</v>
      </c>
      <c r="I237">
        <v>-41.305</v>
      </c>
      <c r="J237">
        <v>8.6850000000000005</v>
      </c>
      <c r="K237">
        <v>1.506</v>
      </c>
      <c r="L237">
        <v>-2.4039999999999999</v>
      </c>
      <c r="M237">
        <v>-2.9279999999999999</v>
      </c>
      <c r="N237">
        <v>-7.1160000000000014</v>
      </c>
      <c r="O237">
        <v>0.49099999999999999</v>
      </c>
      <c r="P237">
        <v>-0.41799999999999998</v>
      </c>
      <c r="Q237">
        <v>-2.444</v>
      </c>
      <c r="R237">
        <v>2.5249999999999999</v>
      </c>
      <c r="S237">
        <v>-12.37</v>
      </c>
      <c r="T237">
        <v>-5.093</v>
      </c>
      <c r="U237">
        <v>-3.7850000000000001</v>
      </c>
      <c r="V237">
        <v>-0.41</v>
      </c>
      <c r="W237">
        <v>-5.4820000000000002</v>
      </c>
    </row>
    <row r="238" spans="1:23">
      <c r="A238" s="1">
        <v>236</v>
      </c>
      <c r="B238">
        <v>0.25</v>
      </c>
      <c r="C238">
        <v>9.4909999999999997</v>
      </c>
      <c r="D238">
        <v>15.96</v>
      </c>
      <c r="E238">
        <v>5.149</v>
      </c>
      <c r="F238">
        <v>-104.66200000000001</v>
      </c>
      <c r="G238">
        <v>0.88500000000000001</v>
      </c>
      <c r="H238">
        <v>6.4740000000000002</v>
      </c>
      <c r="I238">
        <v>-15.769</v>
      </c>
      <c r="J238">
        <v>-1.103</v>
      </c>
      <c r="K238">
        <v>64.37</v>
      </c>
      <c r="L238">
        <v>-2.403</v>
      </c>
      <c r="M238">
        <v>3.87</v>
      </c>
      <c r="N238">
        <v>-0.122</v>
      </c>
      <c r="O238">
        <v>1.744</v>
      </c>
      <c r="P238">
        <v>2.7010000000000001</v>
      </c>
      <c r="Q238">
        <v>-20.948</v>
      </c>
      <c r="R238">
        <v>-14.096</v>
      </c>
      <c r="S238">
        <v>52.677999999999997</v>
      </c>
      <c r="T238">
        <v>5.1820000000000004</v>
      </c>
      <c r="U238">
        <v>5.1289999999999996</v>
      </c>
      <c r="V238">
        <v>12.317</v>
      </c>
      <c r="W238">
        <v>5.4229999999999992</v>
      </c>
    </row>
    <row r="239" spans="1:23">
      <c r="A239" s="1">
        <v>237</v>
      </c>
      <c r="B239">
        <v>1.25</v>
      </c>
      <c r="C239">
        <v>14.454000000000001</v>
      </c>
      <c r="D239">
        <v>69.177999999999997</v>
      </c>
      <c r="E239">
        <v>26.212</v>
      </c>
      <c r="F239">
        <v>-113.74</v>
      </c>
      <c r="G239">
        <v>138.59800000000001</v>
      </c>
      <c r="H239">
        <v>-26.86</v>
      </c>
      <c r="I239">
        <v>32.567</v>
      </c>
      <c r="J239">
        <v>61.271999999999998</v>
      </c>
      <c r="K239">
        <v>31.431000000000001</v>
      </c>
      <c r="L239">
        <v>-1.139</v>
      </c>
      <c r="M239">
        <v>21.308</v>
      </c>
      <c r="N239">
        <v>26.553000000000001</v>
      </c>
      <c r="O239">
        <v>16.53</v>
      </c>
      <c r="P239">
        <v>-6.9960000000000004</v>
      </c>
      <c r="Q239">
        <v>15.127000000000001</v>
      </c>
      <c r="R239">
        <v>-35.423999999999999</v>
      </c>
      <c r="S239">
        <v>1.85</v>
      </c>
      <c r="T239">
        <v>-1.2869999999999999</v>
      </c>
      <c r="U239">
        <v>79.16</v>
      </c>
      <c r="V239">
        <v>16.925999999999998</v>
      </c>
      <c r="W239">
        <v>10.055999999999999</v>
      </c>
    </row>
    <row r="240" spans="1:23">
      <c r="A240" s="1">
        <v>238</v>
      </c>
      <c r="B240">
        <v>0</v>
      </c>
      <c r="C240">
        <v>9.3539999999999992</v>
      </c>
      <c r="D240">
        <v>-13.416</v>
      </c>
      <c r="E240">
        <v>-11.529</v>
      </c>
      <c r="F240">
        <v>-105.857</v>
      </c>
      <c r="G240">
        <v>-38.046999999999997</v>
      </c>
      <c r="H240">
        <v>4.7949999999999999</v>
      </c>
      <c r="I240">
        <v>-55.771999999999998</v>
      </c>
      <c r="J240">
        <v>8.4320000000000004</v>
      </c>
      <c r="K240">
        <v>-0.75</v>
      </c>
      <c r="L240">
        <v>-2.4039999999999999</v>
      </c>
      <c r="M240">
        <v>-2.9279999999999999</v>
      </c>
      <c r="N240">
        <v>21.533999999999999</v>
      </c>
      <c r="O240">
        <v>0.49099999999999999</v>
      </c>
      <c r="P240">
        <v>-0.41599999999999998</v>
      </c>
      <c r="Q240">
        <v>-0.41899999999999998</v>
      </c>
      <c r="R240">
        <v>2.0499999999999998</v>
      </c>
      <c r="S240">
        <v>7.8940000000000001</v>
      </c>
      <c r="T240">
        <v>-2.4</v>
      </c>
      <c r="U240">
        <v>-2.621</v>
      </c>
      <c r="V240">
        <v>-0.44</v>
      </c>
      <c r="W240">
        <v>-10.135</v>
      </c>
    </row>
    <row r="241" spans="1:23">
      <c r="A241" s="1">
        <v>239</v>
      </c>
      <c r="B241">
        <v>0.75</v>
      </c>
      <c r="C241">
        <v>11.476000000000001</v>
      </c>
      <c r="D241">
        <v>0.54299999999999993</v>
      </c>
      <c r="E241">
        <v>53.89</v>
      </c>
      <c r="F241">
        <v>-113.27200000000001</v>
      </c>
      <c r="G241">
        <v>13.941000000000001</v>
      </c>
      <c r="H241">
        <v>9.5210000000000008</v>
      </c>
      <c r="I241">
        <v>-4.6769999999999996</v>
      </c>
      <c r="J241">
        <v>10.241</v>
      </c>
      <c r="K241">
        <v>20.85</v>
      </c>
      <c r="L241">
        <v>-2.3959999999999999</v>
      </c>
      <c r="M241">
        <v>4.7069999999999999</v>
      </c>
      <c r="N241">
        <v>-26.187999999999999</v>
      </c>
      <c r="O241">
        <v>11.095000000000001</v>
      </c>
      <c r="P241">
        <v>-7.8630000000000004</v>
      </c>
      <c r="Q241">
        <v>-29.016999999999999</v>
      </c>
      <c r="R241">
        <v>-22.876999999999999</v>
      </c>
      <c r="S241">
        <v>6.3490000000000002</v>
      </c>
      <c r="T241">
        <v>5.0529999999999999</v>
      </c>
      <c r="U241">
        <v>48.887</v>
      </c>
      <c r="V241">
        <v>12.555</v>
      </c>
      <c r="W241">
        <v>26.684999999999999</v>
      </c>
    </row>
    <row r="242" spans="1:23">
      <c r="A242" s="1">
        <v>240</v>
      </c>
      <c r="B242">
        <v>0.25</v>
      </c>
      <c r="C242">
        <v>10.518000000000001</v>
      </c>
      <c r="D242">
        <v>6.49</v>
      </c>
      <c r="E242">
        <v>-8.5220000000000002</v>
      </c>
      <c r="F242">
        <v>-108.90300000000001</v>
      </c>
      <c r="G242">
        <v>52.387</v>
      </c>
      <c r="H242">
        <v>-45.898000000000003</v>
      </c>
      <c r="I242">
        <v>-29.838000000000001</v>
      </c>
      <c r="J242">
        <v>11.166</v>
      </c>
      <c r="K242">
        <v>-4.6130000000000004</v>
      </c>
      <c r="L242">
        <v>-2.403</v>
      </c>
      <c r="M242">
        <v>2.0499999999999998</v>
      </c>
      <c r="N242">
        <v>0.252</v>
      </c>
      <c r="O242">
        <v>2.4129999999999998</v>
      </c>
      <c r="P242">
        <v>5.8010000000000002</v>
      </c>
      <c r="Q242">
        <v>29.396000000000001</v>
      </c>
      <c r="R242">
        <v>-7.7290000000000001</v>
      </c>
      <c r="S242">
        <v>23.751000000000001</v>
      </c>
      <c r="T242">
        <v>-2.444</v>
      </c>
      <c r="U242">
        <v>13.452999999999999</v>
      </c>
      <c r="V242">
        <v>8.347999999999999</v>
      </c>
      <c r="W242">
        <v>7.1620000000000008</v>
      </c>
    </row>
    <row r="243" spans="1:23">
      <c r="A243" s="1">
        <v>241</v>
      </c>
      <c r="B243">
        <v>1.25</v>
      </c>
      <c r="C243">
        <v>14.454000000000001</v>
      </c>
      <c r="D243">
        <v>85.372000000000014</v>
      </c>
      <c r="E243">
        <v>40.588000000000001</v>
      </c>
      <c r="F243">
        <v>-116.26</v>
      </c>
      <c r="G243">
        <v>4.2880000000000003</v>
      </c>
      <c r="H243">
        <v>-10.456</v>
      </c>
      <c r="I243">
        <v>5.8779999999999992</v>
      </c>
      <c r="J243">
        <v>14.382</v>
      </c>
      <c r="K243">
        <v>20.754999999999999</v>
      </c>
      <c r="L243">
        <v>-1.139</v>
      </c>
      <c r="M243">
        <v>21.321999999999999</v>
      </c>
      <c r="N243">
        <v>22.701000000000001</v>
      </c>
      <c r="O243">
        <v>16.628</v>
      </c>
      <c r="P243">
        <v>-10.042999999999999</v>
      </c>
      <c r="Q243">
        <v>38.551000000000002</v>
      </c>
      <c r="R243">
        <v>-34.265999999999998</v>
      </c>
      <c r="S243">
        <v>8.2710000000000008</v>
      </c>
      <c r="T243">
        <v>2.5390000000000001</v>
      </c>
      <c r="U243">
        <v>78.331999999999994</v>
      </c>
      <c r="V243">
        <v>12.789</v>
      </c>
      <c r="W243">
        <v>20.545999999999999</v>
      </c>
    </row>
    <row r="244" spans="1:23">
      <c r="A244" s="1">
        <v>242</v>
      </c>
      <c r="B244">
        <v>0</v>
      </c>
      <c r="C244">
        <v>9.3539999999999992</v>
      </c>
      <c r="D244">
        <v>-9.5150000000000006</v>
      </c>
      <c r="E244">
        <v>-2.5579999999999998</v>
      </c>
      <c r="F244">
        <v>-106.764</v>
      </c>
      <c r="G244">
        <v>5.6749999999999998</v>
      </c>
      <c r="H244">
        <v>2.3029999999999999</v>
      </c>
      <c r="I244">
        <v>-41.305</v>
      </c>
      <c r="J244">
        <v>8.6850000000000005</v>
      </c>
      <c r="K244">
        <v>-0.75</v>
      </c>
      <c r="L244">
        <v>-2.4039999999999999</v>
      </c>
      <c r="M244">
        <v>-2.9279999999999999</v>
      </c>
      <c r="N244">
        <v>-7.1160000000000014</v>
      </c>
      <c r="O244">
        <v>0.49099999999999999</v>
      </c>
      <c r="P244">
        <v>-0.41799999999999998</v>
      </c>
      <c r="Q244">
        <v>-2.444</v>
      </c>
      <c r="R244">
        <v>2.5249999999999999</v>
      </c>
      <c r="S244">
        <v>-1.7999999999999999E-2</v>
      </c>
      <c r="T244">
        <v>-5.093</v>
      </c>
      <c r="U244">
        <v>-3.7850000000000001</v>
      </c>
      <c r="V244">
        <v>-0.41</v>
      </c>
      <c r="W244">
        <v>-5.4820000000000002</v>
      </c>
    </row>
    <row r="245" spans="1:23">
      <c r="A245" s="1">
        <v>243</v>
      </c>
      <c r="B245">
        <v>0.25</v>
      </c>
      <c r="C245">
        <v>9.4909999999999997</v>
      </c>
      <c r="D245">
        <v>15.96</v>
      </c>
      <c r="E245">
        <v>5.149</v>
      </c>
      <c r="F245">
        <v>-108.46</v>
      </c>
      <c r="G245">
        <v>0.88500000000000001</v>
      </c>
      <c r="H245">
        <v>6.4740000000000002</v>
      </c>
      <c r="I245">
        <v>-15.769</v>
      </c>
      <c r="J245">
        <v>-1.103</v>
      </c>
      <c r="K245">
        <v>53.228999999999999</v>
      </c>
      <c r="L245">
        <v>-2.403</v>
      </c>
      <c r="M245">
        <v>3.87</v>
      </c>
      <c r="N245">
        <v>-0.122</v>
      </c>
      <c r="O245">
        <v>1.744</v>
      </c>
      <c r="P245">
        <v>2.7010000000000001</v>
      </c>
      <c r="Q245">
        <v>-20.948</v>
      </c>
      <c r="R245">
        <v>-14.096</v>
      </c>
      <c r="S245">
        <v>2.851</v>
      </c>
      <c r="T245">
        <v>5.1820000000000004</v>
      </c>
      <c r="U245">
        <v>5.1289999999999996</v>
      </c>
      <c r="V245">
        <v>12.317</v>
      </c>
      <c r="W245">
        <v>5.4229999999999992</v>
      </c>
    </row>
    <row r="246" spans="1:23">
      <c r="A246" s="1">
        <v>244</v>
      </c>
      <c r="B246">
        <v>1.25</v>
      </c>
      <c r="C246">
        <v>14.454000000000001</v>
      </c>
      <c r="D246">
        <v>69.177999999999997</v>
      </c>
      <c r="E246">
        <v>26.212</v>
      </c>
      <c r="F246">
        <v>-116.264</v>
      </c>
      <c r="G246">
        <v>138.59800000000001</v>
      </c>
      <c r="H246">
        <v>-26.86</v>
      </c>
      <c r="I246">
        <v>32.567</v>
      </c>
      <c r="J246">
        <v>61.271999999999998</v>
      </c>
      <c r="K246">
        <v>23.645</v>
      </c>
      <c r="L246">
        <v>-1.139</v>
      </c>
      <c r="M246">
        <v>21.308</v>
      </c>
      <c r="N246">
        <v>26.553000000000001</v>
      </c>
      <c r="O246">
        <v>16.53</v>
      </c>
      <c r="P246">
        <v>-6.9960000000000004</v>
      </c>
      <c r="Q246">
        <v>15.127000000000001</v>
      </c>
      <c r="R246">
        <v>-35.423999999999999</v>
      </c>
      <c r="S246">
        <v>33.581000000000003</v>
      </c>
      <c r="T246">
        <v>-1.2869999999999999</v>
      </c>
      <c r="U246">
        <v>79.16</v>
      </c>
      <c r="V246">
        <v>16.925999999999998</v>
      </c>
      <c r="W246">
        <v>10.055999999999999</v>
      </c>
    </row>
    <row r="247" spans="1:23">
      <c r="A247" s="1">
        <v>245</v>
      </c>
      <c r="B247">
        <v>0</v>
      </c>
      <c r="C247">
        <v>9.3539999999999992</v>
      </c>
      <c r="D247">
        <v>-13.416</v>
      </c>
      <c r="E247">
        <v>-11.529</v>
      </c>
      <c r="F247">
        <v>-106.779</v>
      </c>
      <c r="G247">
        <v>-38.046999999999997</v>
      </c>
      <c r="H247">
        <v>4.7949999999999999</v>
      </c>
      <c r="I247">
        <v>-55.771999999999998</v>
      </c>
      <c r="J247">
        <v>8.4320000000000004</v>
      </c>
      <c r="K247">
        <v>-0.83099999999999996</v>
      </c>
      <c r="L247">
        <v>-2.4039999999999999</v>
      </c>
      <c r="M247">
        <v>-2.9279999999999999</v>
      </c>
      <c r="N247">
        <v>21.533999999999999</v>
      </c>
      <c r="O247">
        <v>0.49099999999999999</v>
      </c>
      <c r="P247">
        <v>-0.41599999999999998</v>
      </c>
      <c r="Q247">
        <v>-0.41899999999999998</v>
      </c>
      <c r="R247">
        <v>2.0499999999999998</v>
      </c>
      <c r="S247">
        <v>-7.7029999999999994</v>
      </c>
      <c r="T247">
        <v>-2.4</v>
      </c>
      <c r="U247">
        <v>-2.621</v>
      </c>
      <c r="V247">
        <v>-0.44</v>
      </c>
      <c r="W247">
        <v>-10.135</v>
      </c>
    </row>
    <row r="248" spans="1:23">
      <c r="A248" s="1">
        <v>246</v>
      </c>
      <c r="B248">
        <v>0.75</v>
      </c>
      <c r="C248">
        <v>11.476000000000001</v>
      </c>
      <c r="D248">
        <v>0.54299999999999993</v>
      </c>
      <c r="E248">
        <v>53.89</v>
      </c>
      <c r="F248">
        <v>-113.375</v>
      </c>
      <c r="G248">
        <v>13.941000000000001</v>
      </c>
      <c r="H248">
        <v>9.5210000000000008</v>
      </c>
      <c r="I248">
        <v>-4.6769999999999996</v>
      </c>
      <c r="J248">
        <v>10.241</v>
      </c>
      <c r="K248">
        <v>43.031999999999996</v>
      </c>
      <c r="L248">
        <v>-2.3959999999999999</v>
      </c>
      <c r="M248">
        <v>4.7069999999999999</v>
      </c>
      <c r="N248">
        <v>-26.187999999999999</v>
      </c>
      <c r="O248">
        <v>11.095000000000001</v>
      </c>
      <c r="P248">
        <v>-7.8630000000000004</v>
      </c>
      <c r="Q248">
        <v>-29.016999999999999</v>
      </c>
      <c r="R248">
        <v>-22.876999999999999</v>
      </c>
      <c r="S248">
        <v>67.067999999999998</v>
      </c>
      <c r="T248">
        <v>5.0529999999999999</v>
      </c>
      <c r="U248">
        <v>48.887</v>
      </c>
      <c r="V248">
        <v>12.555</v>
      </c>
      <c r="W248">
        <v>26.684999999999999</v>
      </c>
    </row>
    <row r="249" spans="1:23">
      <c r="A249" s="1">
        <v>247</v>
      </c>
      <c r="B249">
        <v>0.25</v>
      </c>
      <c r="C249">
        <v>10.518000000000001</v>
      </c>
      <c r="D249">
        <v>6.49</v>
      </c>
      <c r="E249">
        <v>-8.5220000000000002</v>
      </c>
      <c r="F249">
        <v>-108.913</v>
      </c>
      <c r="G249">
        <v>52.387</v>
      </c>
      <c r="H249">
        <v>-45.898000000000003</v>
      </c>
      <c r="I249">
        <v>-29.838000000000001</v>
      </c>
      <c r="J249">
        <v>11.166</v>
      </c>
      <c r="K249">
        <v>-18.135000000000002</v>
      </c>
      <c r="L249">
        <v>-2.403</v>
      </c>
      <c r="M249">
        <v>2.0499999999999998</v>
      </c>
      <c r="N249">
        <v>0.252</v>
      </c>
      <c r="O249">
        <v>2.4129999999999998</v>
      </c>
      <c r="P249">
        <v>5.8010000000000002</v>
      </c>
      <c r="Q249">
        <v>29.396000000000001</v>
      </c>
      <c r="R249">
        <v>-7.7290000000000001</v>
      </c>
      <c r="S249">
        <v>-8.4079999999999995</v>
      </c>
      <c r="T249">
        <v>-2.444</v>
      </c>
      <c r="U249">
        <v>13.452999999999999</v>
      </c>
      <c r="V249">
        <v>8.347999999999999</v>
      </c>
      <c r="W249">
        <v>7.1620000000000008</v>
      </c>
    </row>
    <row r="250" spans="1:23">
      <c r="A250" s="1">
        <v>248</v>
      </c>
      <c r="B250">
        <v>1.25</v>
      </c>
      <c r="C250">
        <v>14.454000000000001</v>
      </c>
      <c r="D250">
        <v>85.372000000000014</v>
      </c>
      <c r="E250">
        <v>40.588000000000001</v>
      </c>
      <c r="F250">
        <v>-116.26900000000001</v>
      </c>
      <c r="G250">
        <v>4.2880000000000003</v>
      </c>
      <c r="H250">
        <v>-10.456</v>
      </c>
      <c r="I250">
        <v>5.8779999999999992</v>
      </c>
      <c r="J250">
        <v>14.382</v>
      </c>
      <c r="K250">
        <v>39.857999999999997</v>
      </c>
      <c r="L250">
        <v>-1.139</v>
      </c>
      <c r="M250">
        <v>21.321999999999999</v>
      </c>
      <c r="N250">
        <v>22.701000000000001</v>
      </c>
      <c r="O250">
        <v>16.628</v>
      </c>
      <c r="P250">
        <v>-10.042999999999999</v>
      </c>
      <c r="Q250">
        <v>38.551000000000002</v>
      </c>
      <c r="R250">
        <v>-34.265999999999998</v>
      </c>
      <c r="S250">
        <v>54.936999999999998</v>
      </c>
      <c r="T250">
        <v>2.5390000000000001</v>
      </c>
      <c r="U250">
        <v>78.331999999999994</v>
      </c>
      <c r="V250">
        <v>12.789</v>
      </c>
      <c r="W250">
        <v>20.545999999999999</v>
      </c>
    </row>
    <row r="251" spans="1:23">
      <c r="A251" s="1">
        <v>249</v>
      </c>
      <c r="B251">
        <v>0</v>
      </c>
      <c r="C251">
        <v>9.3539999999999992</v>
      </c>
      <c r="D251">
        <v>-9.5150000000000006</v>
      </c>
      <c r="E251">
        <v>-2.5579999999999998</v>
      </c>
      <c r="F251">
        <v>-106.77</v>
      </c>
      <c r="G251">
        <v>5.6749999999999998</v>
      </c>
      <c r="H251">
        <v>2.3029999999999999</v>
      </c>
      <c r="I251">
        <v>-41.305</v>
      </c>
      <c r="J251">
        <v>8.6850000000000005</v>
      </c>
      <c r="K251">
        <v>1.506</v>
      </c>
      <c r="L251">
        <v>-2.4039999999999999</v>
      </c>
      <c r="M251">
        <v>-2.9279999999999999</v>
      </c>
      <c r="N251">
        <v>-7.1160000000000014</v>
      </c>
      <c r="O251">
        <v>0.49099999999999999</v>
      </c>
      <c r="P251">
        <v>-0.41799999999999998</v>
      </c>
      <c r="Q251">
        <v>-2.444</v>
      </c>
      <c r="R251">
        <v>2.5249999999999999</v>
      </c>
      <c r="S251">
        <v>-12.37</v>
      </c>
      <c r="T251">
        <v>-5.093</v>
      </c>
      <c r="U251">
        <v>-3.7850000000000001</v>
      </c>
      <c r="V251">
        <v>-0.41</v>
      </c>
      <c r="W251">
        <v>-5.4820000000000002</v>
      </c>
    </row>
    <row r="252" spans="1:23">
      <c r="A252" s="1">
        <v>250</v>
      </c>
      <c r="B252">
        <v>0.33300000000000002</v>
      </c>
      <c r="C252">
        <v>9.7189999999999994</v>
      </c>
      <c r="D252">
        <v>13.002000000000001</v>
      </c>
      <c r="E252">
        <v>6.3239999999999998</v>
      </c>
      <c r="F252">
        <v>-109.27500000000001</v>
      </c>
      <c r="G252">
        <v>1.716</v>
      </c>
      <c r="H252">
        <v>6.9740000000000002</v>
      </c>
      <c r="I252">
        <v>-11.337999999999999</v>
      </c>
      <c r="J252">
        <v>1.101</v>
      </c>
      <c r="K252">
        <v>69.664000000000001</v>
      </c>
      <c r="L252">
        <v>-2.403</v>
      </c>
      <c r="M252">
        <v>3.7410000000000001</v>
      </c>
      <c r="N252">
        <v>-5.141</v>
      </c>
      <c r="O252">
        <v>3.2240000000000002</v>
      </c>
      <c r="P252">
        <v>-0.36199999999999999</v>
      </c>
      <c r="Q252">
        <v>-22.245000000000001</v>
      </c>
      <c r="R252">
        <v>-15.462</v>
      </c>
      <c r="S252">
        <v>63.546999999999997</v>
      </c>
      <c r="T252">
        <v>5.8770000000000007</v>
      </c>
      <c r="U252">
        <v>9.86</v>
      </c>
      <c r="V252">
        <v>12.516999999999999</v>
      </c>
      <c r="W252">
        <v>12.194000000000001</v>
      </c>
    </row>
    <row r="253" spans="1:23">
      <c r="A253" s="1">
        <v>251</v>
      </c>
      <c r="B253">
        <v>1.667</v>
      </c>
      <c r="C253">
        <v>17.376000000000001</v>
      </c>
      <c r="D253">
        <v>74.14</v>
      </c>
      <c r="E253">
        <v>39.204000000000001</v>
      </c>
      <c r="F253">
        <v>-110.498</v>
      </c>
      <c r="G253">
        <v>143.69200000000001</v>
      </c>
      <c r="H253">
        <v>-18.216999999999999</v>
      </c>
      <c r="I253">
        <v>32.486999999999988</v>
      </c>
      <c r="J253">
        <v>51.692</v>
      </c>
      <c r="K253">
        <v>36.405999999999999</v>
      </c>
      <c r="L253">
        <v>3.8130000000000002</v>
      </c>
      <c r="M253">
        <v>51.87</v>
      </c>
      <c r="N253">
        <v>28.675000000000001</v>
      </c>
      <c r="O253">
        <v>23.734000000000002</v>
      </c>
      <c r="P253">
        <v>24.513000000000002</v>
      </c>
      <c r="Q253">
        <v>51.732999999999997</v>
      </c>
      <c r="R253">
        <v>2.2850000000000001</v>
      </c>
      <c r="S253">
        <v>-6.3810000000000002</v>
      </c>
      <c r="T253">
        <v>-15.048</v>
      </c>
      <c r="U253">
        <v>78.956000000000003</v>
      </c>
      <c r="V253">
        <v>18.254000000000001</v>
      </c>
      <c r="W253">
        <v>9.8089999999999993</v>
      </c>
    </row>
    <row r="254" spans="1:23">
      <c r="A254" s="1">
        <v>252</v>
      </c>
      <c r="B254">
        <v>0</v>
      </c>
      <c r="C254">
        <v>9.3539999999999992</v>
      </c>
      <c r="D254">
        <v>-8.9649999999999999</v>
      </c>
      <c r="E254">
        <v>-14.198</v>
      </c>
      <c r="F254">
        <v>-110.125</v>
      </c>
      <c r="G254">
        <v>-63.502000000000002</v>
      </c>
      <c r="H254">
        <v>5.5629999999999997</v>
      </c>
      <c r="I254">
        <v>-15.111000000000001</v>
      </c>
      <c r="J254">
        <v>8.4390000000000001</v>
      </c>
      <c r="K254">
        <v>-0.752</v>
      </c>
      <c r="L254">
        <v>-2.673</v>
      </c>
      <c r="M254">
        <v>27.45</v>
      </c>
      <c r="N254">
        <v>20.675999999999998</v>
      </c>
      <c r="O254">
        <v>0.49099999999999999</v>
      </c>
      <c r="P254">
        <v>-2.6859999999999999</v>
      </c>
      <c r="Q254">
        <v>-13.074</v>
      </c>
      <c r="R254">
        <v>-21.975999999999999</v>
      </c>
      <c r="S254">
        <v>30.135999999999999</v>
      </c>
      <c r="T254">
        <v>-3.9889999999999999</v>
      </c>
      <c r="U254">
        <v>6.3940000000000001</v>
      </c>
      <c r="V254">
        <v>-0.44700000000000001</v>
      </c>
      <c r="W254">
        <v>-9.0380000000000003</v>
      </c>
    </row>
    <row r="255" spans="1:23">
      <c r="A255" s="1">
        <v>253</v>
      </c>
      <c r="B255">
        <v>1</v>
      </c>
      <c r="C255">
        <v>12.868</v>
      </c>
      <c r="D255">
        <v>8.6609999999999996</v>
      </c>
      <c r="E255">
        <v>54.624000000000002</v>
      </c>
      <c r="F255">
        <v>-115.30800000000001</v>
      </c>
      <c r="G255">
        <v>16.503</v>
      </c>
      <c r="H255">
        <v>17.065999999999999</v>
      </c>
      <c r="I255">
        <v>10.673999999999999</v>
      </c>
      <c r="J255">
        <v>13.391</v>
      </c>
      <c r="K255">
        <v>19.696999999999999</v>
      </c>
      <c r="L255">
        <v>-2.3849999999999998</v>
      </c>
      <c r="M255">
        <v>17.143999999999998</v>
      </c>
      <c r="N255">
        <v>-41.417000000000002</v>
      </c>
      <c r="O255">
        <v>13.28</v>
      </c>
      <c r="P255">
        <v>-9.0279999999999987</v>
      </c>
      <c r="Q255">
        <v>-29.594999999999999</v>
      </c>
      <c r="R255">
        <v>-4.806</v>
      </c>
      <c r="S255">
        <v>6.7089999999999996</v>
      </c>
      <c r="T255">
        <v>3.8319999999999999</v>
      </c>
      <c r="U255">
        <v>63.483999999999988</v>
      </c>
      <c r="V255">
        <v>12.555</v>
      </c>
      <c r="W255">
        <v>25.254000000000001</v>
      </c>
    </row>
    <row r="256" spans="1:23">
      <c r="A256" s="1">
        <v>254</v>
      </c>
      <c r="B256">
        <v>0.33300000000000002</v>
      </c>
      <c r="C256">
        <v>11.164</v>
      </c>
      <c r="D256">
        <v>0.20100000000000001</v>
      </c>
      <c r="E256">
        <v>31.826000000000001</v>
      </c>
      <c r="F256">
        <v>-109.852</v>
      </c>
      <c r="G256">
        <v>46.767000000000003</v>
      </c>
      <c r="H256">
        <v>-23.652000000000001</v>
      </c>
      <c r="I256">
        <v>10.711</v>
      </c>
      <c r="J256">
        <v>17.28</v>
      </c>
      <c r="K256">
        <v>-12.041</v>
      </c>
      <c r="L256">
        <v>-2.403</v>
      </c>
      <c r="M256">
        <v>-1.89</v>
      </c>
      <c r="N256">
        <v>17.609000000000002</v>
      </c>
      <c r="O256">
        <v>3.9830000000000001</v>
      </c>
      <c r="P256">
        <v>7.38</v>
      </c>
      <c r="Q256">
        <v>31.93</v>
      </c>
      <c r="R256">
        <v>-2.5739999999999998</v>
      </c>
      <c r="S256">
        <v>31.036000000000001</v>
      </c>
      <c r="T256">
        <v>-3.7189999999999999</v>
      </c>
      <c r="U256">
        <v>19.774000000000001</v>
      </c>
      <c r="V256">
        <v>11.874000000000001</v>
      </c>
      <c r="W256">
        <v>9.0350000000000001</v>
      </c>
    </row>
    <row r="257" spans="1:23">
      <c r="A257" s="1">
        <v>255</v>
      </c>
      <c r="B257">
        <v>1.667</v>
      </c>
      <c r="C257">
        <v>17.376000000000001</v>
      </c>
      <c r="D257">
        <v>69.628</v>
      </c>
      <c r="E257">
        <v>-7.0119999999999996</v>
      </c>
      <c r="F257">
        <v>-110.645</v>
      </c>
      <c r="G257">
        <v>0.124</v>
      </c>
      <c r="H257">
        <v>-15.185</v>
      </c>
      <c r="I257">
        <v>37.945999999999998</v>
      </c>
      <c r="J257">
        <v>12.035</v>
      </c>
      <c r="K257">
        <v>25.379000000000001</v>
      </c>
      <c r="L257">
        <v>3.8130000000000002</v>
      </c>
      <c r="M257">
        <v>50.8</v>
      </c>
      <c r="N257">
        <v>31.222999999999999</v>
      </c>
      <c r="O257">
        <v>23.31</v>
      </c>
      <c r="P257">
        <v>-11.22</v>
      </c>
      <c r="Q257">
        <v>40.055999999999997</v>
      </c>
      <c r="R257">
        <v>-14.784000000000001</v>
      </c>
      <c r="S257">
        <v>10.922000000000001</v>
      </c>
      <c r="T257">
        <v>0.46100000000000002</v>
      </c>
      <c r="U257">
        <v>79.353999999999999</v>
      </c>
      <c r="V257">
        <v>18.989999999999998</v>
      </c>
      <c r="W257">
        <v>49.472000000000001</v>
      </c>
    </row>
    <row r="258" spans="1:23">
      <c r="A258" s="1">
        <v>256</v>
      </c>
      <c r="B258">
        <v>0</v>
      </c>
      <c r="C258">
        <v>9.3539999999999992</v>
      </c>
      <c r="D258">
        <v>-4.1139999999999999</v>
      </c>
      <c r="E258">
        <v>9.3849999999999998</v>
      </c>
      <c r="F258">
        <v>-110.075</v>
      </c>
      <c r="G258">
        <v>4.2350000000000003</v>
      </c>
      <c r="H258">
        <v>3.0470000000000002</v>
      </c>
      <c r="I258">
        <v>-37.036000000000001</v>
      </c>
      <c r="J258">
        <v>8.9169999999999998</v>
      </c>
      <c r="K258">
        <v>-0.75</v>
      </c>
      <c r="L258">
        <v>-2.673</v>
      </c>
      <c r="M258">
        <v>27.126000000000001</v>
      </c>
      <c r="N258">
        <v>-4.9460000000000006</v>
      </c>
      <c r="O258">
        <v>0.49099999999999999</v>
      </c>
      <c r="P258">
        <v>-2.9609999999999999</v>
      </c>
      <c r="Q258">
        <v>-3.5680000000000001</v>
      </c>
      <c r="R258">
        <v>-7.3449999999999998</v>
      </c>
      <c r="S258">
        <v>-3.76</v>
      </c>
      <c r="T258">
        <v>-6.9189999999999996</v>
      </c>
      <c r="U258">
        <v>1.504</v>
      </c>
      <c r="V258">
        <v>-0.44800000000000001</v>
      </c>
      <c r="W258">
        <v>-10.332000000000001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1.6759999999999999</v>
      </c>
      <c r="E259">
        <v>5.7220000000000004</v>
      </c>
      <c r="F259">
        <v>-108.742</v>
      </c>
      <c r="G259">
        <v>1.2509999999999999</v>
      </c>
      <c r="H259">
        <v>6.7870000000000008</v>
      </c>
      <c r="I259">
        <v>-1.879</v>
      </c>
      <c r="J259">
        <v>0.91500000000000004</v>
      </c>
      <c r="K259">
        <v>49.082999999999998</v>
      </c>
      <c r="L259">
        <v>-2.403</v>
      </c>
      <c r="M259">
        <v>8.5259999999999998</v>
      </c>
      <c r="N259">
        <v>-8.7530000000000001</v>
      </c>
      <c r="O259">
        <v>3.2240000000000002</v>
      </c>
      <c r="P259">
        <v>2.6709999999999998</v>
      </c>
      <c r="Q259">
        <v>-22.411000000000001</v>
      </c>
      <c r="R259">
        <v>-25.195</v>
      </c>
      <c r="S259">
        <v>3.6949999999999998</v>
      </c>
      <c r="T259">
        <v>5.8920000000000003</v>
      </c>
      <c r="U259">
        <v>7.5979999999999999</v>
      </c>
      <c r="V259">
        <v>12.516999999999999</v>
      </c>
      <c r="W259">
        <v>17.515999999999998</v>
      </c>
    </row>
    <row r="260" spans="1:23">
      <c r="A260" s="1">
        <v>258</v>
      </c>
      <c r="B260">
        <v>1.667</v>
      </c>
      <c r="C260">
        <v>17.376000000000001</v>
      </c>
      <c r="D260">
        <v>73.108000000000004</v>
      </c>
      <c r="E260">
        <v>38.83</v>
      </c>
      <c r="F260">
        <v>-110.364</v>
      </c>
      <c r="G260">
        <v>144.60900000000001</v>
      </c>
      <c r="H260">
        <v>-17.350999999999999</v>
      </c>
      <c r="I260">
        <v>36.844999999999999</v>
      </c>
      <c r="J260">
        <v>52.113999999999997</v>
      </c>
      <c r="K260">
        <v>15.236000000000001</v>
      </c>
      <c r="L260">
        <v>3.8130000000000002</v>
      </c>
      <c r="M260">
        <v>49.671999999999997</v>
      </c>
      <c r="N260">
        <v>26.632000000000001</v>
      </c>
      <c r="O260">
        <v>23.734000000000002</v>
      </c>
      <c r="P260">
        <v>3.976</v>
      </c>
      <c r="Q260">
        <v>52.052</v>
      </c>
      <c r="R260">
        <v>0.86199999999999999</v>
      </c>
      <c r="S260">
        <v>30.818000000000001</v>
      </c>
      <c r="T260">
        <v>-14.874000000000001</v>
      </c>
      <c r="U260">
        <v>78.891000000000005</v>
      </c>
      <c r="V260">
        <v>18.254000000000001</v>
      </c>
      <c r="W260">
        <v>10.766999999999999</v>
      </c>
    </row>
    <row r="261" spans="1:23">
      <c r="A261" s="1">
        <v>259</v>
      </c>
      <c r="B261">
        <v>0</v>
      </c>
      <c r="C261">
        <v>9.3539999999999992</v>
      </c>
      <c r="D261">
        <v>-8.4139999999999997</v>
      </c>
      <c r="E261">
        <v>-14.186</v>
      </c>
      <c r="F261">
        <v>-110.16</v>
      </c>
      <c r="G261">
        <v>-63.74</v>
      </c>
      <c r="H261">
        <v>5.6040000000000001</v>
      </c>
      <c r="I261">
        <v>-25.183</v>
      </c>
      <c r="J261">
        <v>8.4379999999999988</v>
      </c>
      <c r="K261">
        <v>7.5429999999999993</v>
      </c>
      <c r="L261">
        <v>-2.673</v>
      </c>
      <c r="M261">
        <v>29.209</v>
      </c>
      <c r="N261">
        <v>20.824999999999999</v>
      </c>
      <c r="O261">
        <v>0.49099999999999999</v>
      </c>
      <c r="P261">
        <v>-3.8540000000000001</v>
      </c>
      <c r="Q261">
        <v>-13.243</v>
      </c>
      <c r="R261">
        <v>-21.504000000000001</v>
      </c>
      <c r="S261">
        <v>-9.2469999999999999</v>
      </c>
      <c r="T261">
        <v>-3.9990000000000001</v>
      </c>
      <c r="U261">
        <v>7.0060000000000002</v>
      </c>
      <c r="V261">
        <v>-0.44700000000000001</v>
      </c>
      <c r="W261">
        <v>-7.2670000000000003</v>
      </c>
    </row>
    <row r="262" spans="1:23">
      <c r="A262" s="1">
        <v>260</v>
      </c>
      <c r="B262">
        <v>1</v>
      </c>
      <c r="C262">
        <v>12.868</v>
      </c>
      <c r="D262">
        <v>9.8120000000000012</v>
      </c>
      <c r="E262">
        <v>55.486999999999988</v>
      </c>
      <c r="F262">
        <v>-115.31100000000001</v>
      </c>
      <c r="G262">
        <v>16.504000000000001</v>
      </c>
      <c r="H262">
        <v>16.992999999999999</v>
      </c>
      <c r="I262">
        <v>10.945</v>
      </c>
      <c r="J262">
        <v>13.391999999999999</v>
      </c>
      <c r="K262">
        <v>46.115000000000002</v>
      </c>
      <c r="L262">
        <v>-2.3849999999999998</v>
      </c>
      <c r="M262">
        <v>11.308999999999999</v>
      </c>
      <c r="N262">
        <v>-41.728000000000002</v>
      </c>
      <c r="O262">
        <v>13.28</v>
      </c>
      <c r="P262">
        <v>-9.31</v>
      </c>
      <c r="Q262">
        <v>-29.657</v>
      </c>
      <c r="R262">
        <v>-4.702</v>
      </c>
      <c r="S262">
        <v>64.338000000000008</v>
      </c>
      <c r="T262">
        <v>3.8340000000000001</v>
      </c>
      <c r="U262">
        <v>62.841999999999999</v>
      </c>
      <c r="V262">
        <v>12.555</v>
      </c>
      <c r="W262">
        <v>24.571000000000002</v>
      </c>
    </row>
    <row r="263" spans="1:23">
      <c r="A263" s="1">
        <v>261</v>
      </c>
      <c r="B263">
        <v>0.33300000000000002</v>
      </c>
      <c r="C263">
        <v>11.164</v>
      </c>
      <c r="D263">
        <v>-2.3809999999999998</v>
      </c>
      <c r="E263">
        <v>31.459</v>
      </c>
      <c r="F263">
        <v>-109.852</v>
      </c>
      <c r="G263">
        <v>46.768000000000001</v>
      </c>
      <c r="H263">
        <v>-23.545000000000002</v>
      </c>
      <c r="I263">
        <v>9.4660000000000011</v>
      </c>
      <c r="J263">
        <v>17.28</v>
      </c>
      <c r="K263">
        <v>-18.477</v>
      </c>
      <c r="L263">
        <v>-2.403</v>
      </c>
      <c r="M263">
        <v>1E-3</v>
      </c>
      <c r="N263">
        <v>16.698</v>
      </c>
      <c r="O263">
        <v>3.9830000000000001</v>
      </c>
      <c r="P263">
        <v>7.5960000000000001</v>
      </c>
      <c r="Q263">
        <v>31.948</v>
      </c>
      <c r="R263">
        <v>-2.5550000000000002</v>
      </c>
      <c r="S263">
        <v>-9.3929999999999989</v>
      </c>
      <c r="T263">
        <v>-3.7130000000000001</v>
      </c>
      <c r="U263">
        <v>19.809999999999999</v>
      </c>
      <c r="V263">
        <v>11.874000000000001</v>
      </c>
      <c r="W263">
        <v>8.8819999999999997</v>
      </c>
    </row>
    <row r="264" spans="1:23">
      <c r="A264" s="1">
        <v>262</v>
      </c>
      <c r="B264">
        <v>1.667</v>
      </c>
      <c r="C264">
        <v>17.376000000000001</v>
      </c>
      <c r="D264">
        <v>66.65100000000001</v>
      </c>
      <c r="E264">
        <v>-6.4120000000000008</v>
      </c>
      <c r="F264">
        <v>-110.645</v>
      </c>
      <c r="G264">
        <v>0.13600000000000001</v>
      </c>
      <c r="H264">
        <v>-15.044</v>
      </c>
      <c r="I264">
        <v>37.889000000000003</v>
      </c>
      <c r="J264">
        <v>12.034000000000001</v>
      </c>
      <c r="K264">
        <v>66.131</v>
      </c>
      <c r="L264">
        <v>3.8130000000000002</v>
      </c>
      <c r="M264">
        <v>49.091999999999999</v>
      </c>
      <c r="N264">
        <v>31.396000000000001</v>
      </c>
      <c r="O264">
        <v>23.31</v>
      </c>
      <c r="P264">
        <v>-11.15</v>
      </c>
      <c r="Q264">
        <v>40.058999999999997</v>
      </c>
      <c r="R264">
        <v>-14.747</v>
      </c>
      <c r="S264">
        <v>44.131</v>
      </c>
      <c r="T264">
        <v>0.46100000000000002</v>
      </c>
      <c r="U264">
        <v>79.355000000000004</v>
      </c>
      <c r="V264">
        <v>18.989999999999998</v>
      </c>
      <c r="W264">
        <v>49.17</v>
      </c>
    </row>
    <row r="265" spans="1:23">
      <c r="A265" s="1">
        <v>263</v>
      </c>
      <c r="B265">
        <v>0</v>
      </c>
      <c r="C265">
        <v>9.3539999999999992</v>
      </c>
      <c r="D265">
        <v>-6.6110000000000007</v>
      </c>
      <c r="E265">
        <v>9.3719999999999999</v>
      </c>
      <c r="F265">
        <v>-110.075</v>
      </c>
      <c r="G265">
        <v>4.242</v>
      </c>
      <c r="H265">
        <v>3.0409999999999999</v>
      </c>
      <c r="I265">
        <v>-37.008000000000003</v>
      </c>
      <c r="J265">
        <v>8.9169999999999998</v>
      </c>
      <c r="K265">
        <v>-18.367000000000001</v>
      </c>
      <c r="L265">
        <v>-2.673</v>
      </c>
      <c r="M265">
        <v>27.742999999999999</v>
      </c>
      <c r="N265">
        <v>-4.944</v>
      </c>
      <c r="O265">
        <v>0.49099999999999999</v>
      </c>
      <c r="P265">
        <v>-2.9580000000000002</v>
      </c>
      <c r="Q265">
        <v>-3.5680000000000001</v>
      </c>
      <c r="R265">
        <v>-7.2770000000000001</v>
      </c>
      <c r="S265">
        <v>-14.191000000000001</v>
      </c>
      <c r="T265">
        <v>-6.9189999999999996</v>
      </c>
      <c r="U265">
        <v>1.538</v>
      </c>
      <c r="V265">
        <v>-0.44800000000000001</v>
      </c>
      <c r="W265">
        <v>-10.435</v>
      </c>
    </row>
    <row r="266" spans="1:23">
      <c r="A266" s="1">
        <v>264</v>
      </c>
      <c r="B266">
        <v>0.33300000000000002</v>
      </c>
      <c r="C266">
        <v>9.7189999999999994</v>
      </c>
      <c r="D266">
        <v>1.3240000000000001</v>
      </c>
      <c r="E266">
        <v>5.86</v>
      </c>
      <c r="F266">
        <v>-108.742</v>
      </c>
      <c r="G266">
        <v>1.252</v>
      </c>
      <c r="H266">
        <v>6.7879999999999994</v>
      </c>
      <c r="I266">
        <v>-1.857</v>
      </c>
      <c r="J266">
        <v>0.91500000000000004</v>
      </c>
      <c r="K266">
        <v>52.945</v>
      </c>
      <c r="L266">
        <v>-2.403</v>
      </c>
      <c r="M266">
        <v>10.169</v>
      </c>
      <c r="N266">
        <v>-8.6989999999999998</v>
      </c>
      <c r="O266">
        <v>3.2240000000000002</v>
      </c>
      <c r="P266">
        <v>2.6930000000000001</v>
      </c>
      <c r="Q266">
        <v>-22.411000000000001</v>
      </c>
      <c r="R266">
        <v>-25.193000000000001</v>
      </c>
      <c r="S266">
        <v>64.828000000000003</v>
      </c>
      <c r="T266">
        <v>5.8920000000000003</v>
      </c>
      <c r="U266">
        <v>7.5910000000000002</v>
      </c>
      <c r="V266">
        <v>12.516999999999999</v>
      </c>
      <c r="W266">
        <v>17.564</v>
      </c>
    </row>
    <row r="267" spans="1:23">
      <c r="A267" s="1">
        <v>265</v>
      </c>
      <c r="B267">
        <v>1.667</v>
      </c>
      <c r="C267">
        <v>17.376000000000001</v>
      </c>
      <c r="D267">
        <v>72.713999999999999</v>
      </c>
      <c r="E267">
        <v>38.820999999999998</v>
      </c>
      <c r="F267">
        <v>-110.364</v>
      </c>
      <c r="G267">
        <v>144.61000000000001</v>
      </c>
      <c r="H267">
        <v>-17.358000000000001</v>
      </c>
      <c r="I267">
        <v>36.859000000000002</v>
      </c>
      <c r="J267">
        <v>52.113999999999997</v>
      </c>
      <c r="K267">
        <v>18.276</v>
      </c>
      <c r="L267">
        <v>3.8130000000000002</v>
      </c>
      <c r="M267">
        <v>49.625</v>
      </c>
      <c r="N267">
        <v>26.573</v>
      </c>
      <c r="O267">
        <v>23.734000000000002</v>
      </c>
      <c r="P267">
        <v>3.8460000000000001</v>
      </c>
      <c r="Q267">
        <v>52.052</v>
      </c>
      <c r="R267">
        <v>0.87</v>
      </c>
      <c r="S267">
        <v>-8.81</v>
      </c>
      <c r="T267">
        <v>-14.874000000000001</v>
      </c>
      <c r="U267">
        <v>78.891000000000005</v>
      </c>
      <c r="V267">
        <v>18.254000000000001</v>
      </c>
      <c r="W267">
        <v>10.756</v>
      </c>
    </row>
    <row r="268" spans="1:23">
      <c r="A268" s="1">
        <v>266</v>
      </c>
      <c r="B268">
        <v>0</v>
      </c>
      <c r="C268">
        <v>9.3539999999999992</v>
      </c>
      <c r="D268">
        <v>-8.4860000000000007</v>
      </c>
      <c r="E268">
        <v>-14.186</v>
      </c>
      <c r="F268">
        <v>-110.16</v>
      </c>
      <c r="G268">
        <v>-63.738999999999997</v>
      </c>
      <c r="H268">
        <v>5.6040000000000001</v>
      </c>
      <c r="I268">
        <v>-25.247</v>
      </c>
      <c r="J268">
        <v>8.4379999999999988</v>
      </c>
      <c r="K268">
        <v>9.125</v>
      </c>
      <c r="L268">
        <v>-2.673</v>
      </c>
      <c r="M268">
        <v>29.242999999999999</v>
      </c>
      <c r="N268">
        <v>20.875</v>
      </c>
      <c r="O268">
        <v>0.49099999999999999</v>
      </c>
      <c r="P268">
        <v>-3.8530000000000002</v>
      </c>
      <c r="Q268">
        <v>-13.243</v>
      </c>
      <c r="R268">
        <v>-21.507999999999999</v>
      </c>
      <c r="S268">
        <v>35.972999999999999</v>
      </c>
      <c r="T268">
        <v>-3.9990000000000001</v>
      </c>
      <c r="U268">
        <v>7.0079999999999991</v>
      </c>
      <c r="V268">
        <v>-0.44700000000000001</v>
      </c>
      <c r="W268">
        <v>-7.2839999999999998</v>
      </c>
    </row>
    <row r="269" spans="1:23">
      <c r="A269" s="1">
        <v>267</v>
      </c>
      <c r="B269">
        <v>1</v>
      </c>
      <c r="C269">
        <v>12.868</v>
      </c>
      <c r="D269">
        <v>9.6280000000000001</v>
      </c>
      <c r="E269">
        <v>55.506</v>
      </c>
      <c r="F269">
        <v>-115.31100000000001</v>
      </c>
      <c r="G269">
        <v>16.504000000000001</v>
      </c>
      <c r="H269">
        <v>16.994</v>
      </c>
      <c r="I269">
        <v>10.941000000000001</v>
      </c>
      <c r="J269">
        <v>13.391999999999999</v>
      </c>
      <c r="K269">
        <v>63.000999999999998</v>
      </c>
      <c r="L269">
        <v>-2.3849999999999998</v>
      </c>
      <c r="M269">
        <v>11.571999999999999</v>
      </c>
      <c r="N269">
        <v>-41.683999999999997</v>
      </c>
      <c r="O269">
        <v>13.28</v>
      </c>
      <c r="P269">
        <v>-9.3120000000000012</v>
      </c>
      <c r="Q269">
        <v>-29.657</v>
      </c>
      <c r="R269">
        <v>-4.7010000000000014</v>
      </c>
      <c r="S269">
        <v>6.32</v>
      </c>
      <c r="T269">
        <v>3.8340000000000001</v>
      </c>
      <c r="U269">
        <v>62.84</v>
      </c>
      <c r="V269">
        <v>12.555</v>
      </c>
      <c r="W269">
        <v>24.574999999999999</v>
      </c>
    </row>
    <row r="270" spans="1:23">
      <c r="A270" s="1">
        <v>268</v>
      </c>
      <c r="B270">
        <v>0.33300000000000002</v>
      </c>
      <c r="C270">
        <v>11.164</v>
      </c>
      <c r="D270">
        <v>-2.2040000000000002</v>
      </c>
      <c r="E270">
        <v>31.451000000000001</v>
      </c>
      <c r="F270">
        <v>-109.852</v>
      </c>
      <c r="G270">
        <v>46.768000000000001</v>
      </c>
      <c r="H270">
        <v>-23.545999999999999</v>
      </c>
      <c r="I270">
        <v>9.4540000000000006</v>
      </c>
      <c r="J270">
        <v>17.28</v>
      </c>
      <c r="K270">
        <v>-25.475999999999999</v>
      </c>
      <c r="L270">
        <v>-2.403</v>
      </c>
      <c r="M270">
        <v>-0.16</v>
      </c>
      <c r="N270">
        <v>16.719000000000001</v>
      </c>
      <c r="O270">
        <v>3.9830000000000001</v>
      </c>
      <c r="P270">
        <v>7.5970000000000004</v>
      </c>
      <c r="Q270">
        <v>31.948</v>
      </c>
      <c r="R270">
        <v>-2.5550000000000002</v>
      </c>
      <c r="S270">
        <v>31.635999999999999</v>
      </c>
      <c r="T270">
        <v>-3.7130000000000001</v>
      </c>
      <c r="U270">
        <v>19.809999999999999</v>
      </c>
      <c r="V270">
        <v>11.874000000000001</v>
      </c>
      <c r="W270">
        <v>8.8829999999999991</v>
      </c>
    </row>
    <row r="271" spans="1:23">
      <c r="A271" s="1">
        <v>269</v>
      </c>
      <c r="B271">
        <v>1.667</v>
      </c>
      <c r="C271">
        <v>17.376000000000001</v>
      </c>
      <c r="D271">
        <v>66.903999999999996</v>
      </c>
      <c r="E271">
        <v>-6.3970000000000002</v>
      </c>
      <c r="F271">
        <v>-110.645</v>
      </c>
      <c r="G271">
        <v>0.13600000000000001</v>
      </c>
      <c r="H271">
        <v>-15.045</v>
      </c>
      <c r="I271">
        <v>37.887</v>
      </c>
      <c r="J271">
        <v>12.034000000000001</v>
      </c>
      <c r="K271">
        <v>54.55</v>
      </c>
      <c r="L271">
        <v>3.8130000000000002</v>
      </c>
      <c r="M271">
        <v>49.226999999999997</v>
      </c>
      <c r="N271">
        <v>31.416</v>
      </c>
      <c r="O271">
        <v>23.31</v>
      </c>
      <c r="P271">
        <v>-11.15</v>
      </c>
      <c r="Q271">
        <v>40.058999999999997</v>
      </c>
      <c r="R271">
        <v>-14.744999999999999</v>
      </c>
      <c r="S271">
        <v>10.879</v>
      </c>
      <c r="T271">
        <v>0.46100000000000002</v>
      </c>
      <c r="U271">
        <v>79.355000000000004</v>
      </c>
      <c r="V271">
        <v>18.989999999999998</v>
      </c>
      <c r="W271">
        <v>49.173999999999999</v>
      </c>
    </row>
    <row r="272" spans="1:23">
      <c r="A272" s="1">
        <v>270</v>
      </c>
      <c r="B272">
        <v>0</v>
      </c>
      <c r="C272">
        <v>9.3539999999999992</v>
      </c>
      <c r="D272">
        <v>-6.46</v>
      </c>
      <c r="E272">
        <v>9.3710000000000004</v>
      </c>
      <c r="F272">
        <v>-110.075</v>
      </c>
      <c r="G272">
        <v>4.242</v>
      </c>
      <c r="H272">
        <v>3.0409999999999999</v>
      </c>
      <c r="I272">
        <v>-37.006999999999998</v>
      </c>
      <c r="J272">
        <v>8.9169999999999998</v>
      </c>
      <c r="K272">
        <v>-0.75099999999999989</v>
      </c>
      <c r="L272">
        <v>-2.673</v>
      </c>
      <c r="M272">
        <v>27.698</v>
      </c>
      <c r="N272">
        <v>-4.9420000000000002</v>
      </c>
      <c r="O272">
        <v>0.49099999999999999</v>
      </c>
      <c r="P272">
        <v>-2.9580000000000002</v>
      </c>
      <c r="Q272">
        <v>-3.5680000000000001</v>
      </c>
      <c r="R272">
        <v>-7.2770000000000001</v>
      </c>
      <c r="S272">
        <v>-3.7040000000000002</v>
      </c>
      <c r="T272">
        <v>-6.9189999999999996</v>
      </c>
      <c r="U272">
        <v>1.538</v>
      </c>
      <c r="V272">
        <v>-0.44800000000000001</v>
      </c>
      <c r="W272">
        <v>-10.433999999999999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1.3480000000000001</v>
      </c>
      <c r="E273">
        <v>5.8630000000000004</v>
      </c>
      <c r="F273">
        <v>-108.742</v>
      </c>
      <c r="G273">
        <v>1.252</v>
      </c>
      <c r="H273">
        <v>6.7879999999999994</v>
      </c>
      <c r="I273">
        <v>-1.8560000000000001</v>
      </c>
      <c r="J273">
        <v>0.91500000000000004</v>
      </c>
      <c r="K273">
        <v>49.082000000000001</v>
      </c>
      <c r="L273">
        <v>-2.403</v>
      </c>
      <c r="M273">
        <v>10.02</v>
      </c>
      <c r="N273">
        <v>-8.7080000000000002</v>
      </c>
      <c r="O273">
        <v>3.2240000000000002</v>
      </c>
      <c r="P273">
        <v>2.6930000000000001</v>
      </c>
      <c r="Q273">
        <v>-22.411000000000001</v>
      </c>
      <c r="R273">
        <v>-25.181000000000001</v>
      </c>
      <c r="S273">
        <v>3.6920000000000002</v>
      </c>
      <c r="T273">
        <v>5.8920000000000003</v>
      </c>
      <c r="U273">
        <v>7.5910000000000002</v>
      </c>
      <c r="V273">
        <v>12.516999999999999</v>
      </c>
      <c r="W273">
        <v>17.564</v>
      </c>
    </row>
    <row r="274" spans="1:23">
      <c r="A274" s="1">
        <v>272</v>
      </c>
      <c r="B274">
        <v>1.667</v>
      </c>
      <c r="C274">
        <v>17.376000000000001</v>
      </c>
      <c r="D274">
        <v>72.72399999999999</v>
      </c>
      <c r="E274">
        <v>38.820999999999998</v>
      </c>
      <c r="F274">
        <v>-110.364</v>
      </c>
      <c r="G274">
        <v>144.61000000000001</v>
      </c>
      <c r="H274">
        <v>-17.358000000000001</v>
      </c>
      <c r="I274">
        <v>36.859000000000002</v>
      </c>
      <c r="J274">
        <v>52.113999999999997</v>
      </c>
      <c r="K274">
        <v>15.236000000000001</v>
      </c>
      <c r="L274">
        <v>3.8130000000000002</v>
      </c>
      <c r="M274">
        <v>49.628999999999998</v>
      </c>
      <c r="N274">
        <v>26.597999999999999</v>
      </c>
      <c r="O274">
        <v>23.734000000000002</v>
      </c>
      <c r="P274">
        <v>3.8450000000000002</v>
      </c>
      <c r="Q274">
        <v>52.052</v>
      </c>
      <c r="R274">
        <v>0.871</v>
      </c>
      <c r="S274">
        <v>30.821000000000002</v>
      </c>
      <c r="T274">
        <v>-14.874000000000001</v>
      </c>
      <c r="U274">
        <v>78.891000000000005</v>
      </c>
      <c r="V274">
        <v>18.254000000000001</v>
      </c>
      <c r="W274">
        <v>10.756</v>
      </c>
    </row>
    <row r="275" spans="1:23">
      <c r="A275" s="1">
        <v>273</v>
      </c>
      <c r="B275">
        <v>0</v>
      </c>
      <c r="C275">
        <v>9.3539999999999992</v>
      </c>
      <c r="D275">
        <v>-8.4809999999999999</v>
      </c>
      <c r="E275">
        <v>-14.186</v>
      </c>
      <c r="F275">
        <v>-110.16</v>
      </c>
      <c r="G275">
        <v>-63.738999999999997</v>
      </c>
      <c r="H275">
        <v>5.6040000000000001</v>
      </c>
      <c r="I275">
        <v>-25.248000000000001</v>
      </c>
      <c r="J275">
        <v>8.4379999999999988</v>
      </c>
      <c r="K275">
        <v>7.5429999999999993</v>
      </c>
      <c r="L275">
        <v>-2.673</v>
      </c>
      <c r="M275">
        <v>29.24</v>
      </c>
      <c r="N275">
        <v>20.859000000000002</v>
      </c>
      <c r="O275">
        <v>0.49099999999999999</v>
      </c>
      <c r="P275">
        <v>-3.8530000000000002</v>
      </c>
      <c r="Q275">
        <v>-13.243</v>
      </c>
      <c r="R275">
        <v>-21.510999999999999</v>
      </c>
      <c r="S275">
        <v>-9.2479999999999993</v>
      </c>
      <c r="T275">
        <v>-3.9990000000000001</v>
      </c>
      <c r="U275">
        <v>7.0079999999999991</v>
      </c>
      <c r="V275">
        <v>-0.44700000000000001</v>
      </c>
      <c r="W275">
        <v>-7.2839999999999998</v>
      </c>
    </row>
    <row r="276" spans="1:23">
      <c r="A276" s="1">
        <v>274</v>
      </c>
      <c r="B276">
        <v>1</v>
      </c>
      <c r="C276">
        <v>12.868</v>
      </c>
      <c r="D276">
        <v>9.6589999999999989</v>
      </c>
      <c r="E276">
        <v>55.506</v>
      </c>
      <c r="F276">
        <v>-115.31100000000001</v>
      </c>
      <c r="G276">
        <v>16.504000000000001</v>
      </c>
      <c r="H276">
        <v>16.994</v>
      </c>
      <c r="I276">
        <v>10.941000000000001</v>
      </c>
      <c r="J276">
        <v>13.391999999999999</v>
      </c>
      <c r="K276">
        <v>46.115000000000002</v>
      </c>
      <c r="L276">
        <v>-2.3849999999999998</v>
      </c>
      <c r="M276">
        <v>11.548999999999999</v>
      </c>
      <c r="N276">
        <v>-41.692999999999998</v>
      </c>
      <c r="O276">
        <v>13.28</v>
      </c>
      <c r="P276">
        <v>-9.3120000000000012</v>
      </c>
      <c r="Q276">
        <v>-29.657</v>
      </c>
      <c r="R276">
        <v>-4.6710000000000003</v>
      </c>
      <c r="S276">
        <v>64.34</v>
      </c>
      <c r="T276">
        <v>3.8340000000000001</v>
      </c>
      <c r="U276">
        <v>62.84</v>
      </c>
      <c r="V276">
        <v>12.555</v>
      </c>
      <c r="W276">
        <v>24.574999999999999</v>
      </c>
    </row>
    <row r="277" spans="1:23">
      <c r="A277" s="1">
        <v>275</v>
      </c>
      <c r="B277">
        <v>0.33300000000000002</v>
      </c>
      <c r="C277">
        <v>11.164</v>
      </c>
      <c r="D277">
        <v>-2.2410000000000001</v>
      </c>
      <c r="E277">
        <v>31.451000000000001</v>
      </c>
      <c r="F277">
        <v>-109.852</v>
      </c>
      <c r="G277">
        <v>46.768000000000001</v>
      </c>
      <c r="H277">
        <v>-23.545999999999999</v>
      </c>
      <c r="I277">
        <v>9.4529999999999994</v>
      </c>
      <c r="J277">
        <v>17.28</v>
      </c>
      <c r="K277">
        <v>-18.477</v>
      </c>
      <c r="L277">
        <v>-2.403</v>
      </c>
      <c r="M277">
        <v>-0.14599999999999999</v>
      </c>
      <c r="N277">
        <v>16.731000000000002</v>
      </c>
      <c r="O277">
        <v>3.9830000000000001</v>
      </c>
      <c r="P277">
        <v>7.5970000000000004</v>
      </c>
      <c r="Q277">
        <v>31.948</v>
      </c>
      <c r="R277">
        <v>-2.5539999999999998</v>
      </c>
      <c r="S277">
        <v>-9.3940000000000001</v>
      </c>
      <c r="T277">
        <v>-3.7130000000000001</v>
      </c>
      <c r="U277">
        <v>19.809999999999999</v>
      </c>
      <c r="V277">
        <v>11.874000000000001</v>
      </c>
      <c r="W277">
        <v>8.8829999999999991</v>
      </c>
    </row>
    <row r="278" spans="1:23">
      <c r="A278" s="1">
        <v>276</v>
      </c>
      <c r="B278">
        <v>1.667</v>
      </c>
      <c r="C278">
        <v>17.376000000000001</v>
      </c>
      <c r="D278">
        <v>66.852000000000004</v>
      </c>
      <c r="E278">
        <v>-6.3970000000000002</v>
      </c>
      <c r="F278">
        <v>-110.645</v>
      </c>
      <c r="G278">
        <v>0.13600000000000001</v>
      </c>
      <c r="H278">
        <v>-15.045</v>
      </c>
      <c r="I278">
        <v>37.887</v>
      </c>
      <c r="J278">
        <v>12.034000000000001</v>
      </c>
      <c r="K278">
        <v>66.131</v>
      </c>
      <c r="L278">
        <v>3.8130000000000002</v>
      </c>
      <c r="M278">
        <v>49.216000000000001</v>
      </c>
      <c r="N278">
        <v>31.408000000000001</v>
      </c>
      <c r="O278">
        <v>23.31</v>
      </c>
      <c r="P278">
        <v>-11.15</v>
      </c>
      <c r="Q278">
        <v>40.058999999999997</v>
      </c>
      <c r="R278">
        <v>-14.731</v>
      </c>
      <c r="S278">
        <v>44.131999999999998</v>
      </c>
      <c r="T278">
        <v>0.46100000000000002</v>
      </c>
      <c r="U278">
        <v>79.355000000000004</v>
      </c>
      <c r="V278">
        <v>18.989999999999998</v>
      </c>
      <c r="W278">
        <v>49.173999999999999</v>
      </c>
    </row>
    <row r="279" spans="1:23">
      <c r="A279" s="1">
        <v>277</v>
      </c>
      <c r="B279">
        <v>0</v>
      </c>
      <c r="C279">
        <v>9.3539999999999992</v>
      </c>
      <c r="D279">
        <v>-6.4910000000000014</v>
      </c>
      <c r="E279">
        <v>9.3710000000000004</v>
      </c>
      <c r="F279">
        <v>-110.075</v>
      </c>
      <c r="G279">
        <v>4.242</v>
      </c>
      <c r="H279">
        <v>3.0409999999999999</v>
      </c>
      <c r="I279">
        <v>-37.006999999999998</v>
      </c>
      <c r="J279">
        <v>8.9169999999999998</v>
      </c>
      <c r="K279">
        <v>-18.367000000000001</v>
      </c>
      <c r="L279">
        <v>-2.673</v>
      </c>
      <c r="M279">
        <v>27.702000000000002</v>
      </c>
      <c r="N279">
        <v>-4.9430000000000014</v>
      </c>
      <c r="O279">
        <v>0.49099999999999999</v>
      </c>
      <c r="P279">
        <v>-2.9580000000000002</v>
      </c>
      <c r="Q279">
        <v>-3.5680000000000001</v>
      </c>
      <c r="R279">
        <v>-7.2770000000000001</v>
      </c>
      <c r="S279">
        <v>-14.191000000000001</v>
      </c>
      <c r="T279">
        <v>-6.9189999999999996</v>
      </c>
      <c r="U279">
        <v>1.538</v>
      </c>
      <c r="V279">
        <v>-0.44800000000000001</v>
      </c>
      <c r="W279">
        <v>-10.433999999999999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1.3440000000000001</v>
      </c>
      <c r="E280">
        <v>5.8630000000000004</v>
      </c>
      <c r="F280">
        <v>-108.742</v>
      </c>
      <c r="G280">
        <v>1.252</v>
      </c>
      <c r="H280">
        <v>6.7879999999999994</v>
      </c>
      <c r="I280">
        <v>-1.8560000000000001</v>
      </c>
      <c r="J280">
        <v>0.91500000000000004</v>
      </c>
      <c r="K280">
        <v>52.945</v>
      </c>
      <c r="L280">
        <v>-2.403</v>
      </c>
      <c r="M280">
        <v>10.032999999999999</v>
      </c>
      <c r="N280">
        <v>-8.7059999999999995</v>
      </c>
      <c r="O280">
        <v>3.2240000000000002</v>
      </c>
      <c r="P280">
        <v>2.6930000000000001</v>
      </c>
      <c r="Q280">
        <v>-22.411000000000001</v>
      </c>
      <c r="R280">
        <v>-25.151</v>
      </c>
      <c r="S280">
        <v>64.828999999999994</v>
      </c>
      <c r="T280">
        <v>5.8920000000000003</v>
      </c>
      <c r="U280">
        <v>7.5910000000000002</v>
      </c>
      <c r="V280">
        <v>12.516999999999999</v>
      </c>
      <c r="W280">
        <v>17.564</v>
      </c>
    </row>
    <row r="281" spans="1:23">
      <c r="A281" s="1">
        <v>279</v>
      </c>
      <c r="B281">
        <v>1.667</v>
      </c>
      <c r="C281">
        <v>17.376000000000001</v>
      </c>
      <c r="D281">
        <v>72.721000000000004</v>
      </c>
      <c r="E281">
        <v>38.820999999999998</v>
      </c>
      <c r="F281">
        <v>-110.364</v>
      </c>
      <c r="G281">
        <v>144.61000000000001</v>
      </c>
      <c r="H281">
        <v>-17.358000000000001</v>
      </c>
      <c r="I281">
        <v>36.859000000000002</v>
      </c>
      <c r="J281">
        <v>52.113999999999997</v>
      </c>
      <c r="K281">
        <v>18.276</v>
      </c>
      <c r="L281">
        <v>3.8130000000000002</v>
      </c>
      <c r="M281">
        <v>49.628</v>
      </c>
      <c r="N281">
        <v>26.591999999999999</v>
      </c>
      <c r="O281">
        <v>23.734000000000002</v>
      </c>
      <c r="P281">
        <v>3.8450000000000002</v>
      </c>
      <c r="Q281">
        <v>52.052</v>
      </c>
      <c r="R281">
        <v>0.872</v>
      </c>
      <c r="S281">
        <v>-8.81</v>
      </c>
      <c r="T281">
        <v>-14.874000000000001</v>
      </c>
      <c r="U281">
        <v>78.891000000000005</v>
      </c>
      <c r="V281">
        <v>18.254000000000001</v>
      </c>
      <c r="W281">
        <v>10.756</v>
      </c>
    </row>
    <row r="282" spans="1:23">
      <c r="A282" s="1">
        <v>280</v>
      </c>
      <c r="B282">
        <v>0</v>
      </c>
      <c r="C282">
        <v>9.3539999999999992</v>
      </c>
      <c r="D282">
        <v>-8.4820000000000011</v>
      </c>
      <c r="E282">
        <v>-14.186</v>
      </c>
      <c r="F282">
        <v>-110.16</v>
      </c>
      <c r="G282">
        <v>-63.738999999999997</v>
      </c>
      <c r="H282">
        <v>5.6040000000000001</v>
      </c>
      <c r="I282">
        <v>-25.248000000000001</v>
      </c>
      <c r="J282">
        <v>8.4379999999999988</v>
      </c>
      <c r="K282">
        <v>9.125</v>
      </c>
      <c r="L282">
        <v>-2.673</v>
      </c>
      <c r="M282">
        <v>29.24</v>
      </c>
      <c r="N282">
        <v>20.863</v>
      </c>
      <c r="O282">
        <v>0.49099999999999999</v>
      </c>
      <c r="P282">
        <v>-3.8530000000000002</v>
      </c>
      <c r="Q282">
        <v>-13.243</v>
      </c>
      <c r="R282">
        <v>-21.516999999999999</v>
      </c>
      <c r="S282">
        <v>35.972999999999999</v>
      </c>
      <c r="T282">
        <v>-3.9990000000000001</v>
      </c>
      <c r="U282">
        <v>7.0079999999999991</v>
      </c>
      <c r="V282">
        <v>-0.44700000000000001</v>
      </c>
      <c r="W282">
        <v>-7.2839999999999998</v>
      </c>
    </row>
    <row r="283" spans="1:23">
      <c r="A283" s="1">
        <v>281</v>
      </c>
      <c r="B283">
        <v>1</v>
      </c>
      <c r="C283">
        <v>12.868</v>
      </c>
      <c r="D283">
        <v>9.6529999999999987</v>
      </c>
      <c r="E283">
        <v>55.506</v>
      </c>
      <c r="F283">
        <v>-115.31100000000001</v>
      </c>
      <c r="G283">
        <v>16.504000000000001</v>
      </c>
      <c r="H283">
        <v>16.994</v>
      </c>
      <c r="I283">
        <v>10.941000000000001</v>
      </c>
      <c r="J283">
        <v>13.391999999999999</v>
      </c>
      <c r="K283">
        <v>63.000999999999998</v>
      </c>
      <c r="L283">
        <v>-2.3849999999999998</v>
      </c>
      <c r="M283">
        <v>11.55</v>
      </c>
      <c r="N283">
        <v>-41.691000000000003</v>
      </c>
      <c r="O283">
        <v>13.28</v>
      </c>
      <c r="P283">
        <v>-9.3120000000000012</v>
      </c>
      <c r="Q283">
        <v>-29.657</v>
      </c>
      <c r="R283">
        <v>-4.6459999999999999</v>
      </c>
      <c r="S283">
        <v>6.32</v>
      </c>
      <c r="T283">
        <v>3.8340000000000001</v>
      </c>
      <c r="U283">
        <v>62.84</v>
      </c>
      <c r="V283">
        <v>12.555</v>
      </c>
      <c r="W283">
        <v>24.574999999999999</v>
      </c>
    </row>
    <row r="284" spans="1:23">
      <c r="A284" s="1">
        <v>282</v>
      </c>
      <c r="B284">
        <v>0.33300000000000002</v>
      </c>
      <c r="C284">
        <v>11.164</v>
      </c>
      <c r="D284">
        <v>-2.234</v>
      </c>
      <c r="E284">
        <v>31.451000000000001</v>
      </c>
      <c r="F284">
        <v>-109.852</v>
      </c>
      <c r="G284">
        <v>46.768000000000001</v>
      </c>
      <c r="H284">
        <v>-23.545999999999999</v>
      </c>
      <c r="I284">
        <v>9.4529999999999994</v>
      </c>
      <c r="J284">
        <v>17.28</v>
      </c>
      <c r="K284">
        <v>-25.477</v>
      </c>
      <c r="L284">
        <v>-2.403</v>
      </c>
      <c r="M284">
        <v>-0.14699999999999999</v>
      </c>
      <c r="N284">
        <v>16.728000000000002</v>
      </c>
      <c r="O284">
        <v>3.9830000000000001</v>
      </c>
      <c r="P284">
        <v>7.5970000000000004</v>
      </c>
      <c r="Q284">
        <v>31.948</v>
      </c>
      <c r="R284">
        <v>-2.5539999999999998</v>
      </c>
      <c r="S284">
        <v>31.635999999999999</v>
      </c>
      <c r="T284">
        <v>-3.7130000000000001</v>
      </c>
      <c r="U284">
        <v>19.809999999999999</v>
      </c>
      <c r="V284">
        <v>11.874000000000001</v>
      </c>
      <c r="W284">
        <v>8.8829999999999991</v>
      </c>
    </row>
    <row r="285" spans="1:23">
      <c r="A285" s="1">
        <v>283</v>
      </c>
      <c r="B285">
        <v>1.667</v>
      </c>
      <c r="C285">
        <v>17.376000000000001</v>
      </c>
      <c r="D285">
        <v>66.861999999999995</v>
      </c>
      <c r="E285">
        <v>-6.3970000000000002</v>
      </c>
      <c r="F285">
        <v>-110.645</v>
      </c>
      <c r="G285">
        <v>0.13600000000000001</v>
      </c>
      <c r="H285">
        <v>-15.045</v>
      </c>
      <c r="I285">
        <v>37.887</v>
      </c>
      <c r="J285">
        <v>12.034000000000001</v>
      </c>
      <c r="K285">
        <v>54.548000000000002</v>
      </c>
      <c r="L285">
        <v>3.8130000000000002</v>
      </c>
      <c r="M285">
        <v>49.216999999999999</v>
      </c>
      <c r="N285">
        <v>31.41</v>
      </c>
      <c r="O285">
        <v>23.31</v>
      </c>
      <c r="P285">
        <v>-11.15</v>
      </c>
      <c r="Q285">
        <v>40.058999999999997</v>
      </c>
      <c r="R285">
        <v>-14.724</v>
      </c>
      <c r="S285">
        <v>10.879</v>
      </c>
      <c r="T285">
        <v>0.46100000000000002</v>
      </c>
      <c r="U285">
        <v>79.355000000000004</v>
      </c>
      <c r="V285">
        <v>18.989999999999998</v>
      </c>
      <c r="W285">
        <v>49.173999999999999</v>
      </c>
    </row>
    <row r="286" spans="1:23">
      <c r="A286" s="1">
        <v>284</v>
      </c>
      <c r="B286">
        <v>0</v>
      </c>
      <c r="C286">
        <v>9.3539999999999992</v>
      </c>
      <c r="D286">
        <v>-6.4850000000000003</v>
      </c>
      <c r="E286">
        <v>9.3710000000000004</v>
      </c>
      <c r="F286">
        <v>-110.075</v>
      </c>
      <c r="G286">
        <v>4.242</v>
      </c>
      <c r="H286">
        <v>3.0409999999999999</v>
      </c>
      <c r="I286">
        <v>-37.006999999999998</v>
      </c>
      <c r="J286">
        <v>8.9169999999999998</v>
      </c>
      <c r="K286">
        <v>-0.75099999999999989</v>
      </c>
      <c r="L286">
        <v>-2.673</v>
      </c>
      <c r="M286">
        <v>27.702000000000002</v>
      </c>
      <c r="N286">
        <v>-4.9430000000000014</v>
      </c>
      <c r="O286">
        <v>0.49099999999999999</v>
      </c>
      <c r="P286">
        <v>-2.9580000000000002</v>
      </c>
      <c r="Q286">
        <v>-3.5680000000000001</v>
      </c>
      <c r="R286">
        <v>-7.2770000000000001</v>
      </c>
      <c r="S286">
        <v>-3.7040000000000002</v>
      </c>
      <c r="T286">
        <v>-6.9189999999999996</v>
      </c>
      <c r="U286">
        <v>1.538</v>
      </c>
      <c r="V286">
        <v>-0.44800000000000001</v>
      </c>
      <c r="W286">
        <v>-10.433999999999999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1.3440000000000001</v>
      </c>
      <c r="E287">
        <v>5.8630000000000004</v>
      </c>
      <c r="F287">
        <v>-108.742</v>
      </c>
      <c r="G287">
        <v>1.252</v>
      </c>
      <c r="H287">
        <v>6.7879999999999994</v>
      </c>
      <c r="I287">
        <v>-1.8560000000000001</v>
      </c>
      <c r="J287">
        <v>0.91500000000000004</v>
      </c>
      <c r="K287">
        <v>49.082000000000001</v>
      </c>
      <c r="L287">
        <v>-2.403</v>
      </c>
      <c r="M287">
        <v>10.031000000000001</v>
      </c>
      <c r="N287">
        <v>-8.7059999999999995</v>
      </c>
      <c r="O287">
        <v>3.2240000000000002</v>
      </c>
      <c r="P287">
        <v>2.6930000000000001</v>
      </c>
      <c r="Q287">
        <v>-22.411000000000001</v>
      </c>
      <c r="R287">
        <v>-25.143000000000001</v>
      </c>
      <c r="S287">
        <v>3.6920000000000002</v>
      </c>
      <c r="T287">
        <v>5.8920000000000003</v>
      </c>
      <c r="U287">
        <v>7.5910000000000002</v>
      </c>
      <c r="V287">
        <v>12.516999999999999</v>
      </c>
      <c r="W287">
        <v>17.564</v>
      </c>
    </row>
    <row r="288" spans="1:23">
      <c r="A288" s="1">
        <v>286</v>
      </c>
      <c r="B288">
        <v>1.667</v>
      </c>
      <c r="C288">
        <v>17.376000000000001</v>
      </c>
      <c r="D288">
        <v>72.721999999999994</v>
      </c>
      <c r="E288">
        <v>38.820999999999998</v>
      </c>
      <c r="F288">
        <v>-110.364</v>
      </c>
      <c r="G288">
        <v>144.61000000000001</v>
      </c>
      <c r="H288">
        <v>-17.358000000000001</v>
      </c>
      <c r="I288">
        <v>36.859000000000002</v>
      </c>
      <c r="J288">
        <v>52.113999999999997</v>
      </c>
      <c r="K288">
        <v>15.236000000000001</v>
      </c>
      <c r="L288">
        <v>3.8130000000000002</v>
      </c>
      <c r="M288">
        <v>49.628</v>
      </c>
      <c r="N288">
        <v>26.594000000000001</v>
      </c>
      <c r="O288">
        <v>23.734000000000002</v>
      </c>
      <c r="P288">
        <v>3.8450000000000002</v>
      </c>
      <c r="Q288">
        <v>52.052</v>
      </c>
      <c r="R288">
        <v>0.872</v>
      </c>
      <c r="S288">
        <v>30.821000000000002</v>
      </c>
      <c r="T288">
        <v>-14.874000000000001</v>
      </c>
      <c r="U288">
        <v>78.891000000000005</v>
      </c>
      <c r="V288">
        <v>18.254000000000001</v>
      </c>
      <c r="W288">
        <v>10.756</v>
      </c>
    </row>
    <row r="289" spans="1:23">
      <c r="A289" s="1">
        <v>287</v>
      </c>
      <c r="B289">
        <v>0</v>
      </c>
      <c r="C289">
        <v>9.3539999999999992</v>
      </c>
      <c r="D289">
        <v>-8.4820000000000011</v>
      </c>
      <c r="E289">
        <v>-14.186</v>
      </c>
      <c r="F289">
        <v>-110.16</v>
      </c>
      <c r="G289">
        <v>-63.738999999999997</v>
      </c>
      <c r="H289">
        <v>5.6040000000000001</v>
      </c>
      <c r="I289">
        <v>-25.248000000000001</v>
      </c>
      <c r="J289">
        <v>8.4379999999999988</v>
      </c>
      <c r="K289">
        <v>7.5429999999999993</v>
      </c>
      <c r="L289">
        <v>-2.673</v>
      </c>
      <c r="M289">
        <v>29.24</v>
      </c>
      <c r="N289">
        <v>20.861999999999998</v>
      </c>
      <c r="O289">
        <v>0.49099999999999999</v>
      </c>
      <c r="P289">
        <v>-3.8530000000000002</v>
      </c>
      <c r="Q289">
        <v>-13.243</v>
      </c>
      <c r="R289">
        <v>-21.518999999999998</v>
      </c>
      <c r="S289">
        <v>-9.2479999999999993</v>
      </c>
      <c r="T289">
        <v>-3.9990000000000001</v>
      </c>
      <c r="U289">
        <v>7.0079999999999991</v>
      </c>
      <c r="V289">
        <v>-0.44700000000000001</v>
      </c>
      <c r="W289">
        <v>-7.2839999999999998</v>
      </c>
    </row>
    <row r="290" spans="1:23">
      <c r="A290" s="1">
        <v>288</v>
      </c>
      <c r="B290">
        <v>1</v>
      </c>
      <c r="C290">
        <v>12.868</v>
      </c>
      <c r="D290">
        <v>9.6539999999999999</v>
      </c>
      <c r="E290">
        <v>55.506</v>
      </c>
      <c r="F290">
        <v>-115.31100000000001</v>
      </c>
      <c r="G290">
        <v>16.504000000000001</v>
      </c>
      <c r="H290">
        <v>16.994</v>
      </c>
      <c r="I290">
        <v>10.941000000000001</v>
      </c>
      <c r="J290">
        <v>13.391999999999999</v>
      </c>
      <c r="K290">
        <v>46.115000000000002</v>
      </c>
      <c r="L290">
        <v>-2.3849999999999998</v>
      </c>
      <c r="M290">
        <v>11.55</v>
      </c>
      <c r="N290">
        <v>-41.692</v>
      </c>
      <c r="O290">
        <v>13.28</v>
      </c>
      <c r="P290">
        <v>-9.3120000000000012</v>
      </c>
      <c r="Q290">
        <v>-29.657</v>
      </c>
      <c r="R290">
        <v>-4.641</v>
      </c>
      <c r="S290">
        <v>64.34</v>
      </c>
      <c r="T290">
        <v>3.8340000000000001</v>
      </c>
      <c r="U290">
        <v>62.84</v>
      </c>
      <c r="V290">
        <v>12.555</v>
      </c>
      <c r="W290">
        <v>24.574999999999999</v>
      </c>
    </row>
    <row r="291" spans="1:23">
      <c r="A291" s="1">
        <v>289</v>
      </c>
      <c r="B291">
        <v>0.33300000000000002</v>
      </c>
      <c r="C291">
        <v>11.164</v>
      </c>
      <c r="D291">
        <v>-2.2349999999999999</v>
      </c>
      <c r="E291">
        <v>31.451000000000001</v>
      </c>
      <c r="F291">
        <v>-109.852</v>
      </c>
      <c r="G291">
        <v>46.768000000000001</v>
      </c>
      <c r="H291">
        <v>-23.545999999999999</v>
      </c>
      <c r="I291">
        <v>9.4529999999999994</v>
      </c>
      <c r="J291">
        <v>17.28</v>
      </c>
      <c r="K291">
        <v>-18.477</v>
      </c>
      <c r="L291">
        <v>-2.403</v>
      </c>
      <c r="M291">
        <v>-0.14699999999999999</v>
      </c>
      <c r="N291">
        <v>16.728999999999999</v>
      </c>
      <c r="O291">
        <v>3.9830000000000001</v>
      </c>
      <c r="P291">
        <v>7.5970000000000004</v>
      </c>
      <c r="Q291">
        <v>31.948</v>
      </c>
      <c r="R291">
        <v>-2.5539999999999998</v>
      </c>
      <c r="S291">
        <v>-9.3940000000000001</v>
      </c>
      <c r="T291">
        <v>-3.7130000000000001</v>
      </c>
      <c r="U291">
        <v>19.809999999999999</v>
      </c>
      <c r="V291">
        <v>11.874000000000001</v>
      </c>
      <c r="W291">
        <v>8.8829999999999991</v>
      </c>
    </row>
    <row r="292" spans="1:23">
      <c r="A292" s="1">
        <v>290</v>
      </c>
      <c r="B292">
        <v>1.667</v>
      </c>
      <c r="C292">
        <v>17.376000000000001</v>
      </c>
      <c r="D292">
        <v>66.86</v>
      </c>
      <c r="E292">
        <v>-6.3970000000000002</v>
      </c>
      <c r="F292">
        <v>-110.645</v>
      </c>
      <c r="G292">
        <v>0.13600000000000001</v>
      </c>
      <c r="H292">
        <v>-15.045</v>
      </c>
      <c r="I292">
        <v>37.887</v>
      </c>
      <c r="J292">
        <v>12.034000000000001</v>
      </c>
      <c r="K292">
        <v>66.131</v>
      </c>
      <c r="L292">
        <v>3.8130000000000002</v>
      </c>
      <c r="M292">
        <v>49.216999999999999</v>
      </c>
      <c r="N292">
        <v>31.408999999999999</v>
      </c>
      <c r="O292">
        <v>23.31</v>
      </c>
      <c r="P292">
        <v>-11.15</v>
      </c>
      <c r="Q292">
        <v>40.058999999999997</v>
      </c>
      <c r="R292">
        <v>-14.723000000000001</v>
      </c>
      <c r="S292">
        <v>44.131999999999998</v>
      </c>
      <c r="T292">
        <v>0.46100000000000002</v>
      </c>
      <c r="U292">
        <v>79.355000000000004</v>
      </c>
      <c r="V292">
        <v>18.989999999999998</v>
      </c>
      <c r="W292">
        <v>49.173999999999999</v>
      </c>
    </row>
    <row r="293" spans="1:23">
      <c r="A293" s="1">
        <v>291</v>
      </c>
      <c r="B293">
        <v>0</v>
      </c>
      <c r="C293">
        <v>9.3539999999999992</v>
      </c>
      <c r="D293">
        <v>-6.4860000000000007</v>
      </c>
      <c r="E293">
        <v>9.3710000000000004</v>
      </c>
      <c r="F293">
        <v>-110.075</v>
      </c>
      <c r="G293">
        <v>4.242</v>
      </c>
      <c r="H293">
        <v>3.0409999999999999</v>
      </c>
      <c r="I293">
        <v>-37.006999999999998</v>
      </c>
      <c r="J293">
        <v>8.9169999999999998</v>
      </c>
      <c r="K293">
        <v>-18.367000000000001</v>
      </c>
      <c r="L293">
        <v>-2.673</v>
      </c>
      <c r="M293">
        <v>27.702000000000002</v>
      </c>
      <c r="N293">
        <v>-4.9430000000000014</v>
      </c>
      <c r="O293">
        <v>0.49099999999999999</v>
      </c>
      <c r="P293">
        <v>-2.9580000000000002</v>
      </c>
      <c r="Q293">
        <v>-3.5680000000000001</v>
      </c>
      <c r="R293">
        <v>-7.2759999999999998</v>
      </c>
      <c r="S293">
        <v>-14.191000000000001</v>
      </c>
      <c r="T293">
        <v>-6.9189999999999996</v>
      </c>
      <c r="U293">
        <v>1.538</v>
      </c>
      <c r="V293">
        <v>-0.44800000000000001</v>
      </c>
      <c r="W293">
        <v>-10.433999999999999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1.3440000000000001</v>
      </c>
      <c r="E294">
        <v>5.8630000000000004</v>
      </c>
      <c r="F294">
        <v>-108.742</v>
      </c>
      <c r="G294">
        <v>1.252</v>
      </c>
      <c r="H294">
        <v>6.7879999999999994</v>
      </c>
      <c r="I294">
        <v>-1.8560000000000001</v>
      </c>
      <c r="J294">
        <v>0.91500000000000004</v>
      </c>
      <c r="K294">
        <v>52.945</v>
      </c>
      <c r="L294">
        <v>-2.403</v>
      </c>
      <c r="M294">
        <v>10.032</v>
      </c>
      <c r="N294">
        <v>-8.7059999999999995</v>
      </c>
      <c r="O294">
        <v>3.2240000000000002</v>
      </c>
      <c r="P294">
        <v>2.6930000000000001</v>
      </c>
      <c r="Q294">
        <v>-22.411000000000001</v>
      </c>
      <c r="R294">
        <v>-25.140999999999998</v>
      </c>
      <c r="S294">
        <v>64.828999999999994</v>
      </c>
      <c r="T294">
        <v>5.8920000000000003</v>
      </c>
      <c r="U294">
        <v>7.5910000000000002</v>
      </c>
      <c r="V294">
        <v>12.516999999999999</v>
      </c>
      <c r="W294">
        <v>17.564</v>
      </c>
    </row>
    <row r="295" spans="1:23">
      <c r="A295" s="1">
        <v>293</v>
      </c>
      <c r="B295">
        <v>1.667</v>
      </c>
      <c r="C295">
        <v>17.376000000000001</v>
      </c>
      <c r="D295">
        <v>72.721999999999994</v>
      </c>
      <c r="E295">
        <v>38.820999999999998</v>
      </c>
      <c r="F295">
        <v>-110.364</v>
      </c>
      <c r="G295">
        <v>144.61000000000001</v>
      </c>
      <c r="H295">
        <v>-17.358000000000001</v>
      </c>
      <c r="I295">
        <v>36.859000000000002</v>
      </c>
      <c r="J295">
        <v>52.113999999999997</v>
      </c>
      <c r="K295">
        <v>18.276</v>
      </c>
      <c r="L295">
        <v>3.8130000000000002</v>
      </c>
      <c r="M295">
        <v>49.628</v>
      </c>
      <c r="N295">
        <v>26.593</v>
      </c>
      <c r="O295">
        <v>23.734000000000002</v>
      </c>
      <c r="P295">
        <v>3.8450000000000002</v>
      </c>
      <c r="Q295">
        <v>52.052</v>
      </c>
      <c r="R295">
        <v>0.872</v>
      </c>
      <c r="S295">
        <v>-8.81</v>
      </c>
      <c r="T295">
        <v>-14.874000000000001</v>
      </c>
      <c r="U295">
        <v>78.891000000000005</v>
      </c>
      <c r="V295">
        <v>18.254000000000001</v>
      </c>
      <c r="W295">
        <v>10.756</v>
      </c>
    </row>
    <row r="296" spans="1:23">
      <c r="A296" s="1">
        <v>294</v>
      </c>
      <c r="B296">
        <v>0</v>
      </c>
      <c r="C296">
        <v>9.3539999999999992</v>
      </c>
      <c r="D296">
        <v>-8.4820000000000011</v>
      </c>
      <c r="E296">
        <v>-14.186</v>
      </c>
      <c r="F296">
        <v>-110.16</v>
      </c>
      <c r="G296">
        <v>-63.738999999999997</v>
      </c>
      <c r="H296">
        <v>5.6040000000000001</v>
      </c>
      <c r="I296">
        <v>-25.248000000000001</v>
      </c>
      <c r="J296">
        <v>8.4379999999999988</v>
      </c>
      <c r="K296">
        <v>9.125</v>
      </c>
      <c r="L296">
        <v>-2.673</v>
      </c>
      <c r="M296">
        <v>29.24</v>
      </c>
      <c r="N296">
        <v>20.861999999999998</v>
      </c>
      <c r="O296">
        <v>0.49099999999999999</v>
      </c>
      <c r="P296">
        <v>-3.8530000000000002</v>
      </c>
      <c r="Q296">
        <v>-13.243</v>
      </c>
      <c r="R296">
        <v>-21.52</v>
      </c>
      <c r="S296">
        <v>35.972999999999999</v>
      </c>
      <c r="T296">
        <v>-3.9990000000000001</v>
      </c>
      <c r="U296">
        <v>7.0079999999999991</v>
      </c>
      <c r="V296">
        <v>-0.44700000000000001</v>
      </c>
      <c r="W296">
        <v>-7.2839999999999998</v>
      </c>
    </row>
    <row r="297" spans="1:23">
      <c r="A297" s="1">
        <v>295</v>
      </c>
      <c r="B297">
        <v>1</v>
      </c>
      <c r="C297">
        <v>12.868</v>
      </c>
      <c r="D297">
        <v>9.6539999999999999</v>
      </c>
      <c r="E297">
        <v>55.506</v>
      </c>
      <c r="F297">
        <v>-115.31100000000001</v>
      </c>
      <c r="G297">
        <v>16.504000000000001</v>
      </c>
      <c r="H297">
        <v>16.994</v>
      </c>
      <c r="I297">
        <v>10.941000000000001</v>
      </c>
      <c r="J297">
        <v>13.391999999999999</v>
      </c>
      <c r="K297">
        <v>63.000999999999998</v>
      </c>
      <c r="L297">
        <v>-2.3849999999999998</v>
      </c>
      <c r="M297">
        <v>11.55</v>
      </c>
      <c r="N297">
        <v>-41.692</v>
      </c>
      <c r="O297">
        <v>13.28</v>
      </c>
      <c r="P297">
        <v>-9.3120000000000012</v>
      </c>
      <c r="Q297">
        <v>-29.657</v>
      </c>
      <c r="R297">
        <v>-4.6399999999999997</v>
      </c>
      <c r="S297">
        <v>6.32</v>
      </c>
      <c r="T297">
        <v>3.8340000000000001</v>
      </c>
      <c r="U297">
        <v>62.84</v>
      </c>
      <c r="V297">
        <v>12.555</v>
      </c>
      <c r="W297">
        <v>24.574999999999999</v>
      </c>
    </row>
    <row r="298" spans="1:23">
      <c r="A298" s="1">
        <v>296</v>
      </c>
      <c r="B298">
        <v>0.33300000000000002</v>
      </c>
      <c r="C298">
        <v>11.164</v>
      </c>
      <c r="D298">
        <v>-2.2349999999999999</v>
      </c>
      <c r="E298">
        <v>31.451000000000001</v>
      </c>
      <c r="F298">
        <v>-109.852</v>
      </c>
      <c r="G298">
        <v>46.768000000000001</v>
      </c>
      <c r="H298">
        <v>-23.545999999999999</v>
      </c>
      <c r="I298">
        <v>9.4529999999999994</v>
      </c>
      <c r="J298">
        <v>17.28</v>
      </c>
      <c r="K298">
        <v>-25.477</v>
      </c>
      <c r="L298">
        <v>-2.403</v>
      </c>
      <c r="M298">
        <v>-0.14699999999999999</v>
      </c>
      <c r="N298">
        <v>16.728000000000002</v>
      </c>
      <c r="O298">
        <v>3.9830000000000001</v>
      </c>
      <c r="P298">
        <v>7.5970000000000004</v>
      </c>
      <c r="Q298">
        <v>31.948</v>
      </c>
      <c r="R298">
        <v>-2.5539999999999998</v>
      </c>
      <c r="S298">
        <v>31.635999999999999</v>
      </c>
      <c r="T298">
        <v>-3.7130000000000001</v>
      </c>
      <c r="U298">
        <v>19.809999999999999</v>
      </c>
      <c r="V298">
        <v>11.874000000000001</v>
      </c>
      <c r="W298">
        <v>8.8829999999999991</v>
      </c>
    </row>
    <row r="299" spans="1:23">
      <c r="A299" s="1">
        <v>297</v>
      </c>
      <c r="B299">
        <v>1.667</v>
      </c>
      <c r="C299">
        <v>17.376000000000001</v>
      </c>
      <c r="D299">
        <v>66.861000000000004</v>
      </c>
      <c r="E299">
        <v>-6.3970000000000002</v>
      </c>
      <c r="F299">
        <v>-110.645</v>
      </c>
      <c r="G299">
        <v>0.13600000000000001</v>
      </c>
      <c r="H299">
        <v>-15.045</v>
      </c>
      <c r="I299">
        <v>37.887</v>
      </c>
      <c r="J299">
        <v>12.034000000000001</v>
      </c>
      <c r="K299">
        <v>54.548000000000002</v>
      </c>
      <c r="L299">
        <v>3.8130000000000002</v>
      </c>
      <c r="M299">
        <v>49.216999999999999</v>
      </c>
      <c r="N299">
        <v>31.408999999999999</v>
      </c>
      <c r="O299">
        <v>23.31</v>
      </c>
      <c r="P299">
        <v>-11.15</v>
      </c>
      <c r="Q299">
        <v>40.058999999999997</v>
      </c>
      <c r="R299">
        <v>-14.722</v>
      </c>
      <c r="S299">
        <v>10.879</v>
      </c>
      <c r="T299">
        <v>0.46100000000000002</v>
      </c>
      <c r="U299">
        <v>79.355000000000004</v>
      </c>
      <c r="V299">
        <v>18.989999999999998</v>
      </c>
      <c r="W299">
        <v>49.173999999999999</v>
      </c>
    </row>
    <row r="300" spans="1:23">
      <c r="A300" s="1">
        <v>298</v>
      </c>
      <c r="B300">
        <v>0</v>
      </c>
      <c r="C300">
        <v>9.3539999999999992</v>
      </c>
      <c r="D300">
        <v>-6.4860000000000007</v>
      </c>
      <c r="E300">
        <v>9.3710000000000004</v>
      </c>
      <c r="F300">
        <v>-110.075</v>
      </c>
      <c r="G300">
        <v>4.242</v>
      </c>
      <c r="H300">
        <v>3.0409999999999999</v>
      </c>
      <c r="I300">
        <v>-37.006999999999998</v>
      </c>
      <c r="J300">
        <v>8.9169999999999998</v>
      </c>
      <c r="K300">
        <v>-0.75099999999999989</v>
      </c>
      <c r="L300">
        <v>-2.673</v>
      </c>
      <c r="M300">
        <v>27.702000000000002</v>
      </c>
      <c r="N300">
        <v>-4.9430000000000014</v>
      </c>
      <c r="O300">
        <v>0.49099999999999999</v>
      </c>
      <c r="P300">
        <v>-2.9580000000000002</v>
      </c>
      <c r="Q300">
        <v>-3.5680000000000001</v>
      </c>
      <c r="R300">
        <v>-7.2759999999999998</v>
      </c>
      <c r="S300">
        <v>-3.7040000000000002</v>
      </c>
      <c r="T300">
        <v>-6.9189999999999996</v>
      </c>
      <c r="U300">
        <v>1.538</v>
      </c>
      <c r="V300">
        <v>-0.44800000000000001</v>
      </c>
      <c r="W300">
        <v>-10.433999999999999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1.3440000000000001</v>
      </c>
      <c r="E301">
        <v>5.8630000000000004</v>
      </c>
      <c r="F301">
        <v>-108.742</v>
      </c>
      <c r="G301">
        <v>1.252</v>
      </c>
      <c r="H301">
        <v>6.7879999999999994</v>
      </c>
      <c r="I301">
        <v>-1.8560000000000001</v>
      </c>
      <c r="J301">
        <v>0.91500000000000004</v>
      </c>
      <c r="K301">
        <v>49.082000000000001</v>
      </c>
      <c r="L301">
        <v>-2.403</v>
      </c>
      <c r="M301">
        <v>10.032</v>
      </c>
      <c r="N301">
        <v>-8.7059999999999995</v>
      </c>
      <c r="O301">
        <v>3.2240000000000002</v>
      </c>
      <c r="P301">
        <v>2.6930000000000001</v>
      </c>
      <c r="Q301">
        <v>-22.411000000000001</v>
      </c>
      <c r="R301">
        <v>-25.140999999999998</v>
      </c>
      <c r="S301">
        <v>3.6920000000000002</v>
      </c>
      <c r="T301">
        <v>5.8920000000000003</v>
      </c>
      <c r="U301">
        <v>7.5910000000000002</v>
      </c>
      <c r="V301">
        <v>12.516999999999999</v>
      </c>
      <c r="W301">
        <v>17.564</v>
      </c>
    </row>
    <row r="302" spans="1:23">
      <c r="A302" s="1">
        <v>300</v>
      </c>
      <c r="B302">
        <v>5</v>
      </c>
      <c r="C302">
        <v>47.906999999999996</v>
      </c>
      <c r="D302">
        <v>49.033000000000001</v>
      </c>
      <c r="E302">
        <v>47.88</v>
      </c>
      <c r="F302">
        <v>-54.57</v>
      </c>
      <c r="G302">
        <v>47.928999999999988</v>
      </c>
      <c r="H302">
        <v>50.171000000000006</v>
      </c>
      <c r="I302">
        <v>47.781999999999996</v>
      </c>
      <c r="J302">
        <v>48.718000000000004</v>
      </c>
      <c r="K302">
        <v>47.908000000000001</v>
      </c>
      <c r="L302">
        <v>47.978999999999999</v>
      </c>
      <c r="M302">
        <v>73.956999999999994</v>
      </c>
      <c r="N302">
        <v>36.639000000000003</v>
      </c>
      <c r="O302">
        <v>54.290999999999997</v>
      </c>
      <c r="P302">
        <v>47.736999999999988</v>
      </c>
      <c r="Q302">
        <v>47.875999999999998</v>
      </c>
      <c r="R302">
        <v>-7.4020000000000001</v>
      </c>
      <c r="S302">
        <v>53.263000000000012</v>
      </c>
      <c r="T302">
        <v>-3.5430000000000001</v>
      </c>
      <c r="U302">
        <v>47.923000000000002</v>
      </c>
      <c r="V302">
        <v>47.893000000000001</v>
      </c>
      <c r="W302">
        <v>47.86</v>
      </c>
    </row>
    <row r="303" spans="1:23">
      <c r="A303" s="1">
        <v>301</v>
      </c>
      <c r="B303">
        <v>0</v>
      </c>
      <c r="C303">
        <v>9.3539999999999992</v>
      </c>
      <c r="D303">
        <v>9.0549999999999997</v>
      </c>
      <c r="E303">
        <v>9.3450000000000006</v>
      </c>
      <c r="F303">
        <v>-107.422</v>
      </c>
      <c r="G303">
        <v>9.35</v>
      </c>
      <c r="H303">
        <v>9.386000000000001</v>
      </c>
      <c r="I303">
        <v>9.552999999999999</v>
      </c>
      <c r="J303">
        <v>9.3829999999999991</v>
      </c>
      <c r="K303">
        <v>9.3520000000000003</v>
      </c>
      <c r="L303">
        <v>9.3529999999999998</v>
      </c>
      <c r="M303">
        <v>9.0069999999999997</v>
      </c>
      <c r="N303">
        <v>8.0150000000000006</v>
      </c>
      <c r="O303">
        <v>9.3460000000000001</v>
      </c>
      <c r="P303">
        <v>9.363999999999999</v>
      </c>
      <c r="Q303">
        <v>9.3539999999999992</v>
      </c>
      <c r="R303">
        <v>7.7589999999999986</v>
      </c>
      <c r="S303">
        <v>9.3680000000000003</v>
      </c>
      <c r="T303">
        <v>9.4860000000000007</v>
      </c>
      <c r="U303">
        <v>9.3529999999999998</v>
      </c>
      <c r="V303">
        <v>9.3529999999999998</v>
      </c>
      <c r="W303">
        <v>9.3550000000000004</v>
      </c>
    </row>
    <row r="304" spans="1:23">
      <c r="A304" s="1">
        <v>302</v>
      </c>
      <c r="B304">
        <v>3</v>
      </c>
      <c r="C304">
        <v>28.396999999999998</v>
      </c>
      <c r="D304">
        <v>28.222999999999999</v>
      </c>
      <c r="E304">
        <v>28.396999999999998</v>
      </c>
      <c r="F304">
        <v>-74.685000000000002</v>
      </c>
      <c r="G304">
        <v>28.4</v>
      </c>
      <c r="H304">
        <v>28.422999999999998</v>
      </c>
      <c r="I304">
        <v>13.73</v>
      </c>
      <c r="J304">
        <v>28.135000000000002</v>
      </c>
      <c r="K304">
        <v>28.396000000000001</v>
      </c>
      <c r="L304">
        <v>28.263000000000002</v>
      </c>
      <c r="M304">
        <v>28.667000000000002</v>
      </c>
      <c r="N304">
        <v>28.844000000000001</v>
      </c>
      <c r="O304">
        <v>28.414999999999999</v>
      </c>
      <c r="P304">
        <v>28.398</v>
      </c>
      <c r="Q304">
        <v>28.434999999999999</v>
      </c>
      <c r="R304">
        <v>28.096</v>
      </c>
      <c r="S304">
        <v>28.395</v>
      </c>
      <c r="T304">
        <v>28.344000000000001</v>
      </c>
      <c r="U304">
        <v>28.396999999999998</v>
      </c>
      <c r="V304">
        <v>28.396000000000001</v>
      </c>
      <c r="W304">
        <v>28.366</v>
      </c>
    </row>
    <row r="305" spans="1:23">
      <c r="A305" s="1">
        <v>303</v>
      </c>
      <c r="B305">
        <v>1</v>
      </c>
      <c r="C305">
        <v>17.832999999999998</v>
      </c>
      <c r="D305">
        <v>17.734000000000002</v>
      </c>
      <c r="E305">
        <v>17.855</v>
      </c>
      <c r="F305">
        <v>-84.84899999999999</v>
      </c>
      <c r="G305">
        <v>17.832999999999998</v>
      </c>
      <c r="H305">
        <v>17.832999999999998</v>
      </c>
      <c r="I305">
        <v>15.523</v>
      </c>
      <c r="J305">
        <v>18.09</v>
      </c>
      <c r="K305">
        <v>17.823</v>
      </c>
      <c r="L305">
        <v>17.821000000000002</v>
      </c>
      <c r="M305">
        <v>17.821999999999999</v>
      </c>
      <c r="N305">
        <v>18.239999999999998</v>
      </c>
      <c r="O305">
        <v>17.832999999999998</v>
      </c>
      <c r="P305">
        <v>17.832999999999998</v>
      </c>
      <c r="Q305">
        <v>17.859000000000002</v>
      </c>
      <c r="R305">
        <v>17.792999999999999</v>
      </c>
      <c r="S305">
        <v>17.832999999999998</v>
      </c>
      <c r="T305">
        <v>17.800999999999998</v>
      </c>
      <c r="U305">
        <v>17.832999999999998</v>
      </c>
      <c r="V305">
        <v>17.835000000000001</v>
      </c>
      <c r="W305">
        <v>17.882000000000001</v>
      </c>
    </row>
    <row r="306" spans="1:23">
      <c r="A306" s="1">
        <v>304</v>
      </c>
      <c r="B306">
        <v>5</v>
      </c>
      <c r="C306">
        <v>47.906999999999996</v>
      </c>
      <c r="D306">
        <v>47.821000000000012</v>
      </c>
      <c r="E306">
        <v>47.915999999999997</v>
      </c>
      <c r="F306">
        <v>-55.366000000000007</v>
      </c>
      <c r="G306">
        <v>47.887</v>
      </c>
      <c r="H306">
        <v>47.921000000000006</v>
      </c>
      <c r="I306">
        <v>47.728999999999999</v>
      </c>
      <c r="J306">
        <v>47.902000000000001</v>
      </c>
      <c r="K306">
        <v>47.908000000000001</v>
      </c>
      <c r="L306">
        <v>47.82</v>
      </c>
      <c r="M306">
        <v>47.914999999999999</v>
      </c>
      <c r="N306">
        <v>47.895000000000003</v>
      </c>
      <c r="O306">
        <v>47.905000000000001</v>
      </c>
      <c r="P306">
        <v>47.896999999999998</v>
      </c>
      <c r="Q306">
        <v>47.874000000000002</v>
      </c>
      <c r="R306">
        <v>47.904000000000003</v>
      </c>
      <c r="S306">
        <v>47.908000000000001</v>
      </c>
      <c r="T306">
        <v>47.96</v>
      </c>
      <c r="U306">
        <v>47.912999999999997</v>
      </c>
      <c r="V306">
        <v>47.918999999999997</v>
      </c>
      <c r="W306">
        <v>47.947000000000003</v>
      </c>
    </row>
    <row r="307" spans="1:23">
      <c r="A307" s="1">
        <v>305</v>
      </c>
      <c r="B307">
        <v>0</v>
      </c>
      <c r="C307">
        <v>9.3539999999999992</v>
      </c>
      <c r="D307">
        <v>9.0950000000000006</v>
      </c>
      <c r="E307">
        <v>9.3439999999999994</v>
      </c>
      <c r="F307">
        <v>-107.42700000000001</v>
      </c>
      <c r="G307">
        <v>9.35</v>
      </c>
      <c r="H307">
        <v>9.3420000000000005</v>
      </c>
      <c r="I307">
        <v>9.5459999999999994</v>
      </c>
      <c r="J307">
        <v>9.3529999999999998</v>
      </c>
      <c r="K307">
        <v>9.3520000000000003</v>
      </c>
      <c r="L307">
        <v>9.3529999999999998</v>
      </c>
      <c r="M307">
        <v>9.3719999999999999</v>
      </c>
      <c r="N307">
        <v>9.3470000000000013</v>
      </c>
      <c r="O307">
        <v>9.3460000000000001</v>
      </c>
      <c r="P307">
        <v>9.3529999999999998</v>
      </c>
      <c r="Q307">
        <v>9.3529999999999998</v>
      </c>
      <c r="R307">
        <v>9.34</v>
      </c>
      <c r="S307">
        <v>9.3539999999999992</v>
      </c>
      <c r="T307">
        <v>9.3689999999999998</v>
      </c>
      <c r="U307">
        <v>9.3529999999999998</v>
      </c>
      <c r="V307">
        <v>9.3529999999999998</v>
      </c>
      <c r="W307">
        <v>9.3379999999999992</v>
      </c>
    </row>
    <row r="308" spans="1:23">
      <c r="A308" s="1">
        <v>306</v>
      </c>
      <c r="B308">
        <v>1</v>
      </c>
      <c r="C308">
        <v>12.868</v>
      </c>
      <c r="D308">
        <v>12.73</v>
      </c>
      <c r="E308">
        <v>12.868</v>
      </c>
      <c r="F308">
        <v>-86.885000000000005</v>
      </c>
      <c r="G308">
        <v>12.869</v>
      </c>
      <c r="H308">
        <v>12.868</v>
      </c>
      <c r="I308">
        <v>12.831</v>
      </c>
      <c r="J308">
        <v>12.872999999999999</v>
      </c>
      <c r="K308">
        <v>12.869</v>
      </c>
      <c r="L308">
        <v>12.968</v>
      </c>
      <c r="M308">
        <v>12.868</v>
      </c>
      <c r="N308">
        <v>12.868</v>
      </c>
      <c r="O308">
        <v>12.866</v>
      </c>
      <c r="P308">
        <v>12.868</v>
      </c>
      <c r="Q308">
        <v>12.868</v>
      </c>
      <c r="R308">
        <v>12.868</v>
      </c>
      <c r="S308">
        <v>12.868</v>
      </c>
      <c r="T308">
        <v>12.878</v>
      </c>
      <c r="U308">
        <v>12.868</v>
      </c>
      <c r="V308">
        <v>12.869</v>
      </c>
      <c r="W308">
        <v>12.87</v>
      </c>
    </row>
    <row r="309" spans="1:23">
      <c r="A309" s="1">
        <v>307</v>
      </c>
      <c r="B309">
        <v>5</v>
      </c>
      <c r="C309">
        <v>47.906999999999996</v>
      </c>
      <c r="D309">
        <v>47.807000000000002</v>
      </c>
      <c r="E309">
        <v>47.893000000000001</v>
      </c>
      <c r="F309">
        <v>-55.555999999999997</v>
      </c>
      <c r="G309">
        <v>47.928999999999988</v>
      </c>
      <c r="H309">
        <v>47.906999999999996</v>
      </c>
      <c r="I309">
        <v>47.927999999999997</v>
      </c>
      <c r="J309">
        <v>47.914999999999999</v>
      </c>
      <c r="K309">
        <v>47.908000000000001</v>
      </c>
      <c r="L309">
        <v>48.058</v>
      </c>
      <c r="M309">
        <v>47.906999999999996</v>
      </c>
      <c r="N309">
        <v>47.906999999999996</v>
      </c>
      <c r="O309">
        <v>47.906999999999996</v>
      </c>
      <c r="P309">
        <v>47.917999999999999</v>
      </c>
      <c r="Q309">
        <v>47.878</v>
      </c>
      <c r="R309">
        <v>47.906999999999996</v>
      </c>
      <c r="S309">
        <v>47.906999999999996</v>
      </c>
      <c r="T309">
        <v>47.921999999999997</v>
      </c>
      <c r="U309">
        <v>47.902000000000001</v>
      </c>
      <c r="V309">
        <v>47.895000000000003</v>
      </c>
      <c r="W309">
        <v>47.86</v>
      </c>
    </row>
    <row r="310" spans="1:23">
      <c r="A310" s="1">
        <v>308</v>
      </c>
      <c r="B310">
        <v>0</v>
      </c>
      <c r="C310">
        <v>9.3539999999999992</v>
      </c>
      <c r="D310">
        <v>9.0869999999999997</v>
      </c>
      <c r="E310">
        <v>9.3450000000000006</v>
      </c>
      <c r="F310">
        <v>-107.46299999999999</v>
      </c>
      <c r="G310">
        <v>9.35</v>
      </c>
      <c r="H310">
        <v>9.3529999999999998</v>
      </c>
      <c r="I310">
        <v>9.3710000000000004</v>
      </c>
      <c r="J310">
        <v>9.3529999999999998</v>
      </c>
      <c r="K310">
        <v>9.3520000000000003</v>
      </c>
      <c r="L310">
        <v>9.3529999999999998</v>
      </c>
      <c r="M310">
        <v>9.3369999999999997</v>
      </c>
      <c r="N310">
        <v>9.3539999999999992</v>
      </c>
      <c r="O310">
        <v>9.3460000000000001</v>
      </c>
      <c r="P310">
        <v>9.3529999999999998</v>
      </c>
      <c r="Q310">
        <v>9.3539999999999992</v>
      </c>
      <c r="R310">
        <v>9.3680000000000003</v>
      </c>
      <c r="S310">
        <v>9.35</v>
      </c>
      <c r="T310">
        <v>9.3450000000000006</v>
      </c>
      <c r="U310">
        <v>9.3529999999999998</v>
      </c>
      <c r="V310">
        <v>9.3529999999999998</v>
      </c>
      <c r="W310">
        <v>9.3550000000000004</v>
      </c>
    </row>
    <row r="311" spans="1:23">
      <c r="A311" s="1">
        <v>309</v>
      </c>
      <c r="B311">
        <v>3</v>
      </c>
      <c r="C311">
        <v>28.396999999999998</v>
      </c>
      <c r="D311">
        <v>28.224</v>
      </c>
      <c r="E311">
        <v>28.396999999999998</v>
      </c>
      <c r="F311">
        <v>-74.706999999999994</v>
      </c>
      <c r="G311">
        <v>28.4</v>
      </c>
      <c r="H311">
        <v>28.396999999999998</v>
      </c>
      <c r="I311">
        <v>28.303000000000001</v>
      </c>
      <c r="J311">
        <v>28.135000000000002</v>
      </c>
      <c r="K311">
        <v>28.396000000000001</v>
      </c>
      <c r="L311">
        <v>28.263000000000002</v>
      </c>
      <c r="M311">
        <v>28.396999999999998</v>
      </c>
      <c r="N311">
        <v>28.396999999999998</v>
      </c>
      <c r="O311">
        <v>28.414999999999999</v>
      </c>
      <c r="P311">
        <v>28.396999999999998</v>
      </c>
      <c r="Q311">
        <v>28.434999999999999</v>
      </c>
      <c r="R311">
        <v>28.396999999999998</v>
      </c>
      <c r="S311">
        <v>28.396999999999998</v>
      </c>
      <c r="T311">
        <v>28.344000000000001</v>
      </c>
      <c r="U311">
        <v>28.396999999999998</v>
      </c>
      <c r="V311">
        <v>28.396000000000001</v>
      </c>
      <c r="W311">
        <v>28.366</v>
      </c>
    </row>
    <row r="312" spans="1:23">
      <c r="A312" s="1">
        <v>310</v>
      </c>
      <c r="B312">
        <v>1</v>
      </c>
      <c r="C312">
        <v>17.832999999999998</v>
      </c>
      <c r="D312">
        <v>17.734999999999999</v>
      </c>
      <c r="E312">
        <v>17.855</v>
      </c>
      <c r="F312">
        <v>-84.878999999999991</v>
      </c>
      <c r="G312">
        <v>17.832999999999998</v>
      </c>
      <c r="H312">
        <v>17.832999999999998</v>
      </c>
      <c r="I312">
        <v>17.516999999999999</v>
      </c>
      <c r="J312">
        <v>18.09</v>
      </c>
      <c r="K312">
        <v>17.823</v>
      </c>
      <c r="L312">
        <v>17.821000000000002</v>
      </c>
      <c r="M312">
        <v>17.827000000000002</v>
      </c>
      <c r="N312">
        <v>17.832999999999998</v>
      </c>
      <c r="O312">
        <v>17.832999999999998</v>
      </c>
      <c r="P312">
        <v>17.832999999999998</v>
      </c>
      <c r="Q312">
        <v>17.859000000000002</v>
      </c>
      <c r="R312">
        <v>17.832999999999998</v>
      </c>
      <c r="S312">
        <v>17.832999999999998</v>
      </c>
      <c r="T312">
        <v>17.800999999999998</v>
      </c>
      <c r="U312">
        <v>17.832999999999998</v>
      </c>
      <c r="V312">
        <v>17.835000000000001</v>
      </c>
      <c r="W312">
        <v>17.882000000000001</v>
      </c>
    </row>
    <row r="313" spans="1:23">
      <c r="A313" s="1">
        <v>311</v>
      </c>
      <c r="B313">
        <v>5</v>
      </c>
      <c r="C313">
        <v>47.906999999999996</v>
      </c>
      <c r="D313">
        <v>47.821000000000012</v>
      </c>
      <c r="E313">
        <v>47.915999999999997</v>
      </c>
      <c r="F313">
        <v>-55.363</v>
      </c>
      <c r="G313">
        <v>47.887</v>
      </c>
      <c r="H313">
        <v>47.921000000000006</v>
      </c>
      <c r="I313">
        <v>47.914999999999999</v>
      </c>
      <c r="J313">
        <v>47.902000000000001</v>
      </c>
      <c r="K313">
        <v>47.908000000000001</v>
      </c>
      <c r="L313">
        <v>47.82</v>
      </c>
      <c r="M313">
        <v>47.914999999999999</v>
      </c>
      <c r="N313">
        <v>47.906999999999996</v>
      </c>
      <c r="O313">
        <v>47.905000000000001</v>
      </c>
      <c r="P313">
        <v>47.896999999999998</v>
      </c>
      <c r="Q313">
        <v>47.874000000000002</v>
      </c>
      <c r="R313">
        <v>47.906999999999996</v>
      </c>
      <c r="S313">
        <v>47.908000000000001</v>
      </c>
      <c r="T313">
        <v>47.96</v>
      </c>
      <c r="U313">
        <v>47.912999999999997</v>
      </c>
      <c r="V313">
        <v>47.918999999999997</v>
      </c>
      <c r="W313">
        <v>47.947000000000003</v>
      </c>
    </row>
    <row r="314" spans="1:23">
      <c r="A314" s="1">
        <v>312</v>
      </c>
      <c r="B314">
        <v>0</v>
      </c>
      <c r="C314">
        <v>9.3539999999999992</v>
      </c>
      <c r="D314">
        <v>9.0950000000000006</v>
      </c>
      <c r="E314">
        <v>9.3439999999999994</v>
      </c>
      <c r="F314">
        <v>-107.42700000000001</v>
      </c>
      <c r="G314">
        <v>9.35</v>
      </c>
      <c r="H314">
        <v>9.3420000000000005</v>
      </c>
      <c r="I314">
        <v>9.5459999999999994</v>
      </c>
      <c r="J314">
        <v>9.3529999999999998</v>
      </c>
      <c r="K314">
        <v>9.3520000000000003</v>
      </c>
      <c r="L314">
        <v>9.3529999999999998</v>
      </c>
      <c r="M314">
        <v>9.3719999999999999</v>
      </c>
      <c r="N314">
        <v>9.3539999999999992</v>
      </c>
      <c r="O314">
        <v>9.3460000000000001</v>
      </c>
      <c r="P314">
        <v>9.3529999999999998</v>
      </c>
      <c r="Q314">
        <v>9.3529999999999998</v>
      </c>
      <c r="R314">
        <v>9.34</v>
      </c>
      <c r="S314">
        <v>9.3539999999999992</v>
      </c>
      <c r="T314">
        <v>9.3689999999999998</v>
      </c>
      <c r="U314">
        <v>9.3529999999999998</v>
      </c>
      <c r="V314">
        <v>9.3529999999999998</v>
      </c>
      <c r="W314">
        <v>9.3379999999999992</v>
      </c>
    </row>
    <row r="315" spans="1:23">
      <c r="A315" s="1">
        <v>313</v>
      </c>
      <c r="B315">
        <v>1</v>
      </c>
      <c r="C315">
        <v>12.868</v>
      </c>
      <c r="D315">
        <v>12.73</v>
      </c>
      <c r="E315">
        <v>12.868</v>
      </c>
      <c r="F315">
        <v>-86.885000000000005</v>
      </c>
      <c r="G315">
        <v>12.869</v>
      </c>
      <c r="H315">
        <v>12.868</v>
      </c>
      <c r="I315">
        <v>12.831</v>
      </c>
      <c r="J315">
        <v>12.872999999999999</v>
      </c>
      <c r="K315">
        <v>12.869</v>
      </c>
      <c r="L315">
        <v>12.968</v>
      </c>
      <c r="M315">
        <v>12.868</v>
      </c>
      <c r="N315">
        <v>12.868</v>
      </c>
      <c r="O315">
        <v>12.866</v>
      </c>
      <c r="P315">
        <v>12.868</v>
      </c>
      <c r="Q315">
        <v>12.868</v>
      </c>
      <c r="R315">
        <v>12.868</v>
      </c>
      <c r="S315">
        <v>12.868</v>
      </c>
      <c r="T315">
        <v>12.878</v>
      </c>
      <c r="U315">
        <v>12.868</v>
      </c>
      <c r="V315">
        <v>12.869</v>
      </c>
      <c r="W315">
        <v>12.87</v>
      </c>
    </row>
    <row r="316" spans="1:23">
      <c r="A316" s="1">
        <v>314</v>
      </c>
      <c r="B316">
        <v>5</v>
      </c>
      <c r="C316">
        <v>47.906999999999996</v>
      </c>
      <c r="D316">
        <v>47.807000000000002</v>
      </c>
      <c r="E316">
        <v>47.893000000000001</v>
      </c>
      <c r="F316">
        <v>-55.555999999999997</v>
      </c>
      <c r="G316">
        <v>47.928999999999988</v>
      </c>
      <c r="H316">
        <v>47.906999999999996</v>
      </c>
      <c r="I316">
        <v>47.927999999999997</v>
      </c>
      <c r="J316">
        <v>47.914999999999999</v>
      </c>
      <c r="K316">
        <v>47.908000000000001</v>
      </c>
      <c r="L316">
        <v>48.058</v>
      </c>
      <c r="M316">
        <v>47.906999999999996</v>
      </c>
      <c r="N316">
        <v>47.906999999999996</v>
      </c>
      <c r="O316">
        <v>47.906999999999996</v>
      </c>
      <c r="P316">
        <v>47.917999999999999</v>
      </c>
      <c r="Q316">
        <v>47.878</v>
      </c>
      <c r="R316">
        <v>47.906999999999996</v>
      </c>
      <c r="S316">
        <v>47.906999999999996</v>
      </c>
      <c r="T316">
        <v>47.921999999999997</v>
      </c>
      <c r="U316">
        <v>47.902000000000001</v>
      </c>
      <c r="V316">
        <v>47.895000000000003</v>
      </c>
      <c r="W316">
        <v>47.86</v>
      </c>
    </row>
    <row r="317" spans="1:23">
      <c r="A317" s="1">
        <v>315</v>
      </c>
      <c r="B317">
        <v>0</v>
      </c>
      <c r="C317">
        <v>9.3539999999999992</v>
      </c>
      <c r="D317">
        <v>9.0869999999999997</v>
      </c>
      <c r="E317">
        <v>9.3450000000000006</v>
      </c>
      <c r="F317">
        <v>-107.46299999999999</v>
      </c>
      <c r="G317">
        <v>9.35</v>
      </c>
      <c r="H317">
        <v>9.3529999999999998</v>
      </c>
      <c r="I317">
        <v>9.3710000000000004</v>
      </c>
      <c r="J317">
        <v>9.3529999999999998</v>
      </c>
      <c r="K317">
        <v>9.3520000000000003</v>
      </c>
      <c r="L317">
        <v>9.3529999999999998</v>
      </c>
      <c r="M317">
        <v>9.3369999999999997</v>
      </c>
      <c r="N317">
        <v>9.3539999999999992</v>
      </c>
      <c r="O317">
        <v>9.3460000000000001</v>
      </c>
      <c r="P317">
        <v>9.3529999999999998</v>
      </c>
      <c r="Q317">
        <v>9.3539999999999992</v>
      </c>
      <c r="R317">
        <v>9.3680000000000003</v>
      </c>
      <c r="S317">
        <v>9.35</v>
      </c>
      <c r="T317">
        <v>9.3450000000000006</v>
      </c>
      <c r="U317">
        <v>9.3529999999999998</v>
      </c>
      <c r="V317">
        <v>9.3529999999999998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28.224</v>
      </c>
      <c r="E318">
        <v>28.396999999999998</v>
      </c>
      <c r="F318">
        <v>-74.706999999999994</v>
      </c>
      <c r="G318">
        <v>28.4</v>
      </c>
      <c r="H318">
        <v>28.396999999999998</v>
      </c>
      <c r="I318">
        <v>28.303000000000001</v>
      </c>
      <c r="J318">
        <v>28.135000000000002</v>
      </c>
      <c r="K318">
        <v>28.396000000000001</v>
      </c>
      <c r="L318">
        <v>28.263000000000002</v>
      </c>
      <c r="M318">
        <v>28.396999999999998</v>
      </c>
      <c r="N318">
        <v>28.396999999999998</v>
      </c>
      <c r="O318">
        <v>28.414999999999999</v>
      </c>
      <c r="P318">
        <v>28.396999999999998</v>
      </c>
      <c r="Q318">
        <v>28.434999999999999</v>
      </c>
      <c r="R318">
        <v>28.396999999999998</v>
      </c>
      <c r="S318">
        <v>28.396999999999998</v>
      </c>
      <c r="T318">
        <v>28.344000000000001</v>
      </c>
      <c r="U318">
        <v>28.396999999999998</v>
      </c>
      <c r="V318">
        <v>28.396000000000001</v>
      </c>
      <c r="W318">
        <v>28.366</v>
      </c>
    </row>
    <row r="319" spans="1:23">
      <c r="A319" s="1">
        <v>317</v>
      </c>
      <c r="B319">
        <v>1</v>
      </c>
      <c r="C319">
        <v>17.832999999999998</v>
      </c>
      <c r="D319">
        <v>17.734999999999999</v>
      </c>
      <c r="E319">
        <v>17.855</v>
      </c>
      <c r="F319">
        <v>-84.878999999999991</v>
      </c>
      <c r="G319">
        <v>17.832999999999998</v>
      </c>
      <c r="H319">
        <v>17.832999999999998</v>
      </c>
      <c r="I319">
        <v>17.516999999999999</v>
      </c>
      <c r="J319">
        <v>18.09</v>
      </c>
      <c r="K319">
        <v>17.823</v>
      </c>
      <c r="L319">
        <v>17.821000000000002</v>
      </c>
      <c r="M319">
        <v>17.827000000000002</v>
      </c>
      <c r="N319">
        <v>17.832999999999998</v>
      </c>
      <c r="O319">
        <v>17.832999999999998</v>
      </c>
      <c r="P319">
        <v>17.832999999999998</v>
      </c>
      <c r="Q319">
        <v>17.859000000000002</v>
      </c>
      <c r="R319">
        <v>17.832999999999998</v>
      </c>
      <c r="S319">
        <v>17.832999999999998</v>
      </c>
      <c r="T319">
        <v>17.800999999999998</v>
      </c>
      <c r="U319">
        <v>17.832999999999998</v>
      </c>
      <c r="V319">
        <v>17.835000000000001</v>
      </c>
      <c r="W319">
        <v>17.882000000000001</v>
      </c>
    </row>
    <row r="320" spans="1:23">
      <c r="A320" s="1">
        <v>318</v>
      </c>
      <c r="B320">
        <v>5</v>
      </c>
      <c r="C320">
        <v>47.906999999999996</v>
      </c>
      <c r="D320">
        <v>47.821000000000012</v>
      </c>
      <c r="E320">
        <v>47.915999999999997</v>
      </c>
      <c r="F320">
        <v>-55.363</v>
      </c>
      <c r="G320">
        <v>47.887</v>
      </c>
      <c r="H320">
        <v>47.921000000000006</v>
      </c>
      <c r="I320">
        <v>47.914999999999999</v>
      </c>
      <c r="J320">
        <v>47.902000000000001</v>
      </c>
      <c r="K320">
        <v>47.908000000000001</v>
      </c>
      <c r="L320">
        <v>47.82</v>
      </c>
      <c r="M320">
        <v>47.914999999999999</v>
      </c>
      <c r="N320">
        <v>47.906999999999996</v>
      </c>
      <c r="O320">
        <v>47.905000000000001</v>
      </c>
      <c r="P320">
        <v>47.896999999999998</v>
      </c>
      <c r="Q320">
        <v>47.874000000000002</v>
      </c>
      <c r="R320">
        <v>47.906999999999996</v>
      </c>
      <c r="S320">
        <v>47.908000000000001</v>
      </c>
      <c r="T320">
        <v>47.96</v>
      </c>
      <c r="U320">
        <v>47.912999999999997</v>
      </c>
      <c r="V320">
        <v>47.918999999999997</v>
      </c>
      <c r="W320">
        <v>47.947000000000003</v>
      </c>
    </row>
    <row r="321" spans="1:23">
      <c r="A321" s="1">
        <v>319</v>
      </c>
      <c r="B321">
        <v>0</v>
      </c>
      <c r="C321">
        <v>9.3539999999999992</v>
      </c>
      <c r="D321">
        <v>9.0950000000000006</v>
      </c>
      <c r="E321">
        <v>9.3439999999999994</v>
      </c>
      <c r="F321">
        <v>-107.42700000000001</v>
      </c>
      <c r="G321">
        <v>9.35</v>
      </c>
      <c r="H321">
        <v>9.3420000000000005</v>
      </c>
      <c r="I321">
        <v>9.5459999999999994</v>
      </c>
      <c r="J321">
        <v>9.3529999999999998</v>
      </c>
      <c r="K321">
        <v>9.3520000000000003</v>
      </c>
      <c r="L321">
        <v>9.3529999999999998</v>
      </c>
      <c r="M321">
        <v>9.3719999999999999</v>
      </c>
      <c r="N321">
        <v>9.3539999999999992</v>
      </c>
      <c r="O321">
        <v>9.3460000000000001</v>
      </c>
      <c r="P321">
        <v>9.3529999999999998</v>
      </c>
      <c r="Q321">
        <v>9.3529999999999998</v>
      </c>
      <c r="R321">
        <v>9.34</v>
      </c>
      <c r="S321">
        <v>9.3539999999999992</v>
      </c>
      <c r="T321">
        <v>9.3689999999999998</v>
      </c>
      <c r="U321">
        <v>9.3529999999999998</v>
      </c>
      <c r="V321">
        <v>9.3529999999999998</v>
      </c>
      <c r="W321">
        <v>9.3379999999999992</v>
      </c>
    </row>
    <row r="322" spans="1:23">
      <c r="A322" s="1">
        <v>320</v>
      </c>
      <c r="B322">
        <v>1</v>
      </c>
      <c r="C322">
        <v>12.868</v>
      </c>
      <c r="D322">
        <v>12.73</v>
      </c>
      <c r="E322">
        <v>12.868</v>
      </c>
      <c r="F322">
        <v>-86.885000000000005</v>
      </c>
      <c r="G322">
        <v>12.869</v>
      </c>
      <c r="H322">
        <v>12.868</v>
      </c>
      <c r="I322">
        <v>12.831</v>
      </c>
      <c r="J322">
        <v>12.872999999999999</v>
      </c>
      <c r="K322">
        <v>12.869</v>
      </c>
      <c r="L322">
        <v>12.968</v>
      </c>
      <c r="M322">
        <v>12.868</v>
      </c>
      <c r="N322">
        <v>12.868</v>
      </c>
      <c r="O322">
        <v>12.866</v>
      </c>
      <c r="P322">
        <v>12.868</v>
      </c>
      <c r="Q322">
        <v>12.868</v>
      </c>
      <c r="R322">
        <v>12.868</v>
      </c>
      <c r="S322">
        <v>12.868</v>
      </c>
      <c r="T322">
        <v>12.878</v>
      </c>
      <c r="U322">
        <v>12.868</v>
      </c>
      <c r="V322">
        <v>12.869</v>
      </c>
      <c r="W322">
        <v>12.87</v>
      </c>
    </row>
    <row r="323" spans="1:23">
      <c r="A323" s="1">
        <v>321</v>
      </c>
      <c r="B323">
        <v>5</v>
      </c>
      <c r="C323">
        <v>47.906999999999996</v>
      </c>
      <c r="D323">
        <v>47.807000000000002</v>
      </c>
      <c r="E323">
        <v>47.893000000000001</v>
      </c>
      <c r="F323">
        <v>-55.555999999999997</v>
      </c>
      <c r="G323">
        <v>47.928999999999988</v>
      </c>
      <c r="H323">
        <v>47.906999999999996</v>
      </c>
      <c r="I323">
        <v>47.927999999999997</v>
      </c>
      <c r="J323">
        <v>47.914999999999999</v>
      </c>
      <c r="K323">
        <v>47.908000000000001</v>
      </c>
      <c r="L323">
        <v>48.058</v>
      </c>
      <c r="M323">
        <v>47.906999999999996</v>
      </c>
      <c r="N323">
        <v>47.906999999999996</v>
      </c>
      <c r="O323">
        <v>47.906999999999996</v>
      </c>
      <c r="P323">
        <v>47.917999999999999</v>
      </c>
      <c r="Q323">
        <v>47.878</v>
      </c>
      <c r="R323">
        <v>47.906999999999996</v>
      </c>
      <c r="S323">
        <v>47.906999999999996</v>
      </c>
      <c r="T323">
        <v>47.921999999999997</v>
      </c>
      <c r="U323">
        <v>47.902000000000001</v>
      </c>
      <c r="V323">
        <v>47.895000000000003</v>
      </c>
      <c r="W323">
        <v>47.86</v>
      </c>
    </row>
    <row r="324" spans="1:23">
      <c r="A324" s="1">
        <v>322</v>
      </c>
      <c r="B324">
        <v>0</v>
      </c>
      <c r="C324">
        <v>9.3539999999999992</v>
      </c>
      <c r="D324">
        <v>9.0869999999999997</v>
      </c>
      <c r="E324">
        <v>9.3450000000000006</v>
      </c>
      <c r="F324">
        <v>-107.46299999999999</v>
      </c>
      <c r="G324">
        <v>9.35</v>
      </c>
      <c r="H324">
        <v>9.3529999999999998</v>
      </c>
      <c r="I324">
        <v>9.3710000000000004</v>
      </c>
      <c r="J324">
        <v>9.3529999999999998</v>
      </c>
      <c r="K324">
        <v>9.3520000000000003</v>
      </c>
      <c r="L324">
        <v>9.3529999999999998</v>
      </c>
      <c r="M324">
        <v>9.3369999999999997</v>
      </c>
      <c r="N324">
        <v>9.3539999999999992</v>
      </c>
      <c r="O324">
        <v>9.3460000000000001</v>
      </c>
      <c r="P324">
        <v>9.3529999999999998</v>
      </c>
      <c r="Q324">
        <v>9.3539999999999992</v>
      </c>
      <c r="R324">
        <v>9.3680000000000003</v>
      </c>
      <c r="S324">
        <v>9.35</v>
      </c>
      <c r="T324">
        <v>9.3450000000000006</v>
      </c>
      <c r="U324">
        <v>9.3529999999999998</v>
      </c>
      <c r="V324">
        <v>9.3529999999999998</v>
      </c>
      <c r="W324">
        <v>9.3550000000000004</v>
      </c>
    </row>
    <row r="325" spans="1:23">
      <c r="A325" s="1">
        <v>323</v>
      </c>
      <c r="B325">
        <v>3</v>
      </c>
      <c r="C325">
        <v>28.396999999999998</v>
      </c>
      <c r="D325">
        <v>28.224</v>
      </c>
      <c r="E325">
        <v>28.396999999999998</v>
      </c>
      <c r="F325">
        <v>-74.706999999999994</v>
      </c>
      <c r="G325">
        <v>28.4</v>
      </c>
      <c r="H325">
        <v>28.396999999999998</v>
      </c>
      <c r="I325">
        <v>28.303000000000001</v>
      </c>
      <c r="J325">
        <v>28.135000000000002</v>
      </c>
      <c r="K325">
        <v>28.396000000000001</v>
      </c>
      <c r="L325">
        <v>28.263000000000002</v>
      </c>
      <c r="M325">
        <v>28.396999999999998</v>
      </c>
      <c r="N325">
        <v>28.396999999999998</v>
      </c>
      <c r="O325">
        <v>28.414999999999999</v>
      </c>
      <c r="P325">
        <v>28.396999999999998</v>
      </c>
      <c r="Q325">
        <v>28.434999999999999</v>
      </c>
      <c r="R325">
        <v>28.396999999999998</v>
      </c>
      <c r="S325">
        <v>28.396999999999998</v>
      </c>
      <c r="T325">
        <v>28.344000000000001</v>
      </c>
      <c r="U325">
        <v>28.396999999999998</v>
      </c>
      <c r="V325">
        <v>28.396000000000001</v>
      </c>
      <c r="W325">
        <v>28.366</v>
      </c>
    </row>
    <row r="326" spans="1:23">
      <c r="A326" s="1">
        <v>324</v>
      </c>
      <c r="B326">
        <v>1</v>
      </c>
      <c r="C326">
        <v>17.832999999999998</v>
      </c>
      <c r="D326">
        <v>17.734999999999999</v>
      </c>
      <c r="E326">
        <v>17.855</v>
      </c>
      <c r="F326">
        <v>-84.878999999999991</v>
      </c>
      <c r="G326">
        <v>17.832999999999998</v>
      </c>
      <c r="H326">
        <v>17.832999999999998</v>
      </c>
      <c r="I326">
        <v>17.516999999999999</v>
      </c>
      <c r="J326">
        <v>18.09</v>
      </c>
      <c r="K326">
        <v>17.823</v>
      </c>
      <c r="L326">
        <v>17.821000000000002</v>
      </c>
      <c r="M326">
        <v>17.827000000000002</v>
      </c>
      <c r="N326">
        <v>17.832999999999998</v>
      </c>
      <c r="O326">
        <v>17.832999999999998</v>
      </c>
      <c r="P326">
        <v>17.832999999999998</v>
      </c>
      <c r="Q326">
        <v>17.859000000000002</v>
      </c>
      <c r="R326">
        <v>17.832999999999998</v>
      </c>
      <c r="S326">
        <v>17.832999999999998</v>
      </c>
      <c r="T326">
        <v>17.800999999999998</v>
      </c>
      <c r="U326">
        <v>17.832999999999998</v>
      </c>
      <c r="V326">
        <v>17.835000000000001</v>
      </c>
      <c r="W326">
        <v>17.882000000000001</v>
      </c>
    </row>
    <row r="327" spans="1:23">
      <c r="A327" s="1">
        <v>325</v>
      </c>
      <c r="B327">
        <v>5</v>
      </c>
      <c r="C327">
        <v>47.906999999999996</v>
      </c>
      <c r="D327">
        <v>47.821000000000012</v>
      </c>
      <c r="E327">
        <v>47.915999999999997</v>
      </c>
      <c r="F327">
        <v>-55.363999999999997</v>
      </c>
      <c r="G327">
        <v>47.887</v>
      </c>
      <c r="H327">
        <v>47.921000000000006</v>
      </c>
      <c r="I327">
        <v>47.914999999999999</v>
      </c>
      <c r="J327">
        <v>47.902000000000001</v>
      </c>
      <c r="K327">
        <v>47.908000000000001</v>
      </c>
      <c r="L327">
        <v>47.82</v>
      </c>
      <c r="M327">
        <v>47.914999999999999</v>
      </c>
      <c r="N327">
        <v>47.906999999999996</v>
      </c>
      <c r="O327">
        <v>47.905000000000001</v>
      </c>
      <c r="P327">
        <v>47.896999999999998</v>
      </c>
      <c r="Q327">
        <v>47.874000000000002</v>
      </c>
      <c r="R327">
        <v>47.906999999999996</v>
      </c>
      <c r="S327">
        <v>47.908000000000001</v>
      </c>
      <c r="T327">
        <v>47.96</v>
      </c>
      <c r="U327">
        <v>47.912999999999997</v>
      </c>
      <c r="V327">
        <v>47.918999999999997</v>
      </c>
      <c r="W327">
        <v>47.947000000000003</v>
      </c>
    </row>
    <row r="328" spans="1:23">
      <c r="A328" s="1">
        <v>326</v>
      </c>
      <c r="B328">
        <v>0</v>
      </c>
      <c r="C328">
        <v>9.3539999999999992</v>
      </c>
      <c r="D328">
        <v>9.0950000000000006</v>
      </c>
      <c r="E328">
        <v>9.3439999999999994</v>
      </c>
      <c r="F328">
        <v>-107.42700000000001</v>
      </c>
      <c r="G328">
        <v>9.35</v>
      </c>
      <c r="H328">
        <v>9.3420000000000005</v>
      </c>
      <c r="I328">
        <v>9.5459999999999994</v>
      </c>
      <c r="J328">
        <v>9.3529999999999998</v>
      </c>
      <c r="K328">
        <v>9.3520000000000003</v>
      </c>
      <c r="L328">
        <v>9.3529999999999998</v>
      </c>
      <c r="M328">
        <v>9.3719999999999999</v>
      </c>
      <c r="N328">
        <v>9.3539999999999992</v>
      </c>
      <c r="O328">
        <v>9.3460000000000001</v>
      </c>
      <c r="P328">
        <v>9.3529999999999998</v>
      </c>
      <c r="Q328">
        <v>9.3529999999999998</v>
      </c>
      <c r="R328">
        <v>9.34</v>
      </c>
      <c r="S328">
        <v>9.3539999999999992</v>
      </c>
      <c r="T328">
        <v>9.3689999999999998</v>
      </c>
      <c r="U328">
        <v>9.3529999999999998</v>
      </c>
      <c r="V328">
        <v>9.3529999999999998</v>
      </c>
      <c r="W328">
        <v>9.3379999999999992</v>
      </c>
    </row>
    <row r="329" spans="1:23">
      <c r="A329" s="1">
        <v>327</v>
      </c>
      <c r="B329">
        <v>1</v>
      </c>
      <c r="C329">
        <v>12.868</v>
      </c>
      <c r="D329">
        <v>12.73</v>
      </c>
      <c r="E329">
        <v>12.868</v>
      </c>
      <c r="F329">
        <v>-86.885000000000005</v>
      </c>
      <c r="G329">
        <v>12.869</v>
      </c>
      <c r="H329">
        <v>12.868</v>
      </c>
      <c r="I329">
        <v>12.831</v>
      </c>
      <c r="J329">
        <v>12.872999999999999</v>
      </c>
      <c r="K329">
        <v>12.869</v>
      </c>
      <c r="L329">
        <v>12.968</v>
      </c>
      <c r="M329">
        <v>12.868</v>
      </c>
      <c r="N329">
        <v>12.868</v>
      </c>
      <c r="O329">
        <v>12.866</v>
      </c>
      <c r="P329">
        <v>12.868</v>
      </c>
      <c r="Q329">
        <v>12.868</v>
      </c>
      <c r="R329">
        <v>12.868</v>
      </c>
      <c r="S329">
        <v>12.868</v>
      </c>
      <c r="T329">
        <v>12.878</v>
      </c>
      <c r="U329">
        <v>12.868</v>
      </c>
      <c r="V329">
        <v>12.869</v>
      </c>
      <c r="W329">
        <v>12.87</v>
      </c>
    </row>
    <row r="330" spans="1:23">
      <c r="A330" s="1">
        <v>328</v>
      </c>
      <c r="B330">
        <v>5</v>
      </c>
      <c r="C330">
        <v>47.906999999999996</v>
      </c>
      <c r="D330">
        <v>47.807000000000002</v>
      </c>
      <c r="E330">
        <v>47.893000000000001</v>
      </c>
      <c r="F330">
        <v>-55.555999999999997</v>
      </c>
      <c r="G330">
        <v>47.928999999999988</v>
      </c>
      <c r="H330">
        <v>47.906999999999996</v>
      </c>
      <c r="I330">
        <v>47.927999999999997</v>
      </c>
      <c r="J330">
        <v>47.914999999999999</v>
      </c>
      <c r="K330">
        <v>47.908000000000001</v>
      </c>
      <c r="L330">
        <v>48.058</v>
      </c>
      <c r="M330">
        <v>47.906999999999996</v>
      </c>
      <c r="N330">
        <v>47.906999999999996</v>
      </c>
      <c r="O330">
        <v>47.906999999999996</v>
      </c>
      <c r="P330">
        <v>47.917999999999999</v>
      </c>
      <c r="Q330">
        <v>47.878</v>
      </c>
      <c r="R330">
        <v>47.906999999999996</v>
      </c>
      <c r="S330">
        <v>47.906999999999996</v>
      </c>
      <c r="T330">
        <v>47.921999999999997</v>
      </c>
      <c r="U330">
        <v>47.902000000000001</v>
      </c>
      <c r="V330">
        <v>47.895000000000003</v>
      </c>
      <c r="W330">
        <v>47.86</v>
      </c>
    </row>
    <row r="331" spans="1:23">
      <c r="A331" s="1">
        <v>329</v>
      </c>
      <c r="B331">
        <v>0</v>
      </c>
      <c r="C331">
        <v>9.3539999999999992</v>
      </c>
      <c r="D331">
        <v>9.0869999999999997</v>
      </c>
      <c r="E331">
        <v>9.3450000000000006</v>
      </c>
      <c r="F331">
        <v>-107.46299999999999</v>
      </c>
      <c r="G331">
        <v>9.35</v>
      </c>
      <c r="H331">
        <v>9.3529999999999998</v>
      </c>
      <c r="I331">
        <v>9.3710000000000004</v>
      </c>
      <c r="J331">
        <v>9.3529999999999998</v>
      </c>
      <c r="K331">
        <v>9.3520000000000003</v>
      </c>
      <c r="L331">
        <v>9.3529999999999998</v>
      </c>
      <c r="M331">
        <v>9.3369999999999997</v>
      </c>
      <c r="N331">
        <v>9.3539999999999992</v>
      </c>
      <c r="O331">
        <v>9.3460000000000001</v>
      </c>
      <c r="P331">
        <v>9.3529999999999998</v>
      </c>
      <c r="Q331">
        <v>9.3539999999999992</v>
      </c>
      <c r="R331">
        <v>9.3680000000000003</v>
      </c>
      <c r="S331">
        <v>9.35</v>
      </c>
      <c r="T331">
        <v>9.3450000000000006</v>
      </c>
      <c r="U331">
        <v>9.3529999999999998</v>
      </c>
      <c r="V331">
        <v>9.3529999999999998</v>
      </c>
      <c r="W331">
        <v>9.3550000000000004</v>
      </c>
    </row>
    <row r="332" spans="1:23">
      <c r="A332" s="1">
        <v>330</v>
      </c>
      <c r="B332">
        <v>3</v>
      </c>
      <c r="C332">
        <v>28.396999999999998</v>
      </c>
      <c r="D332">
        <v>28.224</v>
      </c>
      <c r="E332">
        <v>28.396999999999998</v>
      </c>
      <c r="F332">
        <v>-74.706999999999994</v>
      </c>
      <c r="G332">
        <v>28.4</v>
      </c>
      <c r="H332">
        <v>28.396999999999998</v>
      </c>
      <c r="I332">
        <v>28.303000000000001</v>
      </c>
      <c r="J332">
        <v>28.135000000000002</v>
      </c>
      <c r="K332">
        <v>28.396000000000001</v>
      </c>
      <c r="L332">
        <v>28.263000000000002</v>
      </c>
      <c r="M332">
        <v>28.396999999999998</v>
      </c>
      <c r="N332">
        <v>28.396999999999998</v>
      </c>
      <c r="O332">
        <v>28.414999999999999</v>
      </c>
      <c r="P332">
        <v>28.396999999999998</v>
      </c>
      <c r="Q332">
        <v>28.434999999999999</v>
      </c>
      <c r="R332">
        <v>28.396999999999998</v>
      </c>
      <c r="S332">
        <v>28.396999999999998</v>
      </c>
      <c r="T332">
        <v>28.344000000000001</v>
      </c>
      <c r="U332">
        <v>28.396999999999998</v>
      </c>
      <c r="V332">
        <v>28.396000000000001</v>
      </c>
      <c r="W332">
        <v>28.366</v>
      </c>
    </row>
    <row r="333" spans="1:23">
      <c r="A333" s="1">
        <v>331</v>
      </c>
      <c r="B333">
        <v>1</v>
      </c>
      <c r="C333">
        <v>17.832999999999998</v>
      </c>
      <c r="D333">
        <v>17.734999999999999</v>
      </c>
      <c r="E333">
        <v>17.855</v>
      </c>
      <c r="F333">
        <v>-84.878999999999991</v>
      </c>
      <c r="G333">
        <v>17.832999999999998</v>
      </c>
      <c r="H333">
        <v>17.832999999999998</v>
      </c>
      <c r="I333">
        <v>17.516999999999999</v>
      </c>
      <c r="J333">
        <v>18.09</v>
      </c>
      <c r="K333">
        <v>17.823</v>
      </c>
      <c r="L333">
        <v>17.821000000000002</v>
      </c>
      <c r="M333">
        <v>17.827000000000002</v>
      </c>
      <c r="N333">
        <v>17.832999999999998</v>
      </c>
      <c r="O333">
        <v>17.832999999999998</v>
      </c>
      <c r="P333">
        <v>17.832999999999998</v>
      </c>
      <c r="Q333">
        <v>17.859000000000002</v>
      </c>
      <c r="R333">
        <v>17.832999999999998</v>
      </c>
      <c r="S333">
        <v>17.832999999999998</v>
      </c>
      <c r="T333">
        <v>17.800999999999998</v>
      </c>
      <c r="U333">
        <v>17.832999999999998</v>
      </c>
      <c r="V333">
        <v>17.835000000000001</v>
      </c>
      <c r="W333">
        <v>17.882000000000001</v>
      </c>
    </row>
    <row r="334" spans="1:23">
      <c r="A334" s="1">
        <v>332</v>
      </c>
      <c r="B334">
        <v>5</v>
      </c>
      <c r="C334">
        <v>47.906999999999996</v>
      </c>
      <c r="D334">
        <v>47.821000000000012</v>
      </c>
      <c r="E334">
        <v>47.915999999999997</v>
      </c>
      <c r="F334">
        <v>-55.363999999999997</v>
      </c>
      <c r="G334">
        <v>47.887</v>
      </c>
      <c r="H334">
        <v>47.921000000000006</v>
      </c>
      <c r="I334">
        <v>47.914999999999999</v>
      </c>
      <c r="J334">
        <v>47.902000000000001</v>
      </c>
      <c r="K334">
        <v>47.908000000000001</v>
      </c>
      <c r="L334">
        <v>47.82</v>
      </c>
      <c r="M334">
        <v>47.914999999999999</v>
      </c>
      <c r="N334">
        <v>47.906999999999996</v>
      </c>
      <c r="O334">
        <v>47.905000000000001</v>
      </c>
      <c r="P334">
        <v>47.896999999999998</v>
      </c>
      <c r="Q334">
        <v>47.874000000000002</v>
      </c>
      <c r="R334">
        <v>47.906999999999996</v>
      </c>
      <c r="S334">
        <v>47.908000000000001</v>
      </c>
      <c r="T334">
        <v>47.96</v>
      </c>
      <c r="U334">
        <v>47.912999999999997</v>
      </c>
      <c r="V334">
        <v>47.918999999999997</v>
      </c>
      <c r="W334">
        <v>47.947000000000003</v>
      </c>
    </row>
    <row r="335" spans="1:23">
      <c r="A335" s="1">
        <v>333</v>
      </c>
      <c r="B335">
        <v>0</v>
      </c>
      <c r="C335">
        <v>9.3539999999999992</v>
      </c>
      <c r="D335">
        <v>9.0950000000000006</v>
      </c>
      <c r="E335">
        <v>9.3439999999999994</v>
      </c>
      <c r="F335">
        <v>-107.42700000000001</v>
      </c>
      <c r="G335">
        <v>9.35</v>
      </c>
      <c r="H335">
        <v>9.3420000000000005</v>
      </c>
      <c r="I335">
        <v>9.5459999999999994</v>
      </c>
      <c r="J335">
        <v>9.3529999999999998</v>
      </c>
      <c r="K335">
        <v>9.3520000000000003</v>
      </c>
      <c r="L335">
        <v>9.3529999999999998</v>
      </c>
      <c r="M335">
        <v>9.3719999999999999</v>
      </c>
      <c r="N335">
        <v>9.3539999999999992</v>
      </c>
      <c r="O335">
        <v>9.3460000000000001</v>
      </c>
      <c r="P335">
        <v>9.3529999999999998</v>
      </c>
      <c r="Q335">
        <v>9.3529999999999998</v>
      </c>
      <c r="R335">
        <v>9.34</v>
      </c>
      <c r="S335">
        <v>9.3539999999999992</v>
      </c>
      <c r="T335">
        <v>9.3689999999999998</v>
      </c>
      <c r="U335">
        <v>9.3529999999999998</v>
      </c>
      <c r="V335">
        <v>9.3529999999999998</v>
      </c>
      <c r="W335">
        <v>9.3379999999999992</v>
      </c>
    </row>
    <row r="336" spans="1:23">
      <c r="A336" s="1">
        <v>334</v>
      </c>
      <c r="B336">
        <v>1</v>
      </c>
      <c r="C336">
        <v>12.868</v>
      </c>
      <c r="D336">
        <v>12.73</v>
      </c>
      <c r="E336">
        <v>12.868</v>
      </c>
      <c r="F336">
        <v>-86.885000000000005</v>
      </c>
      <c r="G336">
        <v>12.869</v>
      </c>
      <c r="H336">
        <v>12.868</v>
      </c>
      <c r="I336">
        <v>12.831</v>
      </c>
      <c r="J336">
        <v>12.872999999999999</v>
      </c>
      <c r="K336">
        <v>12.869</v>
      </c>
      <c r="L336">
        <v>12.968</v>
      </c>
      <c r="M336">
        <v>12.868</v>
      </c>
      <c r="N336">
        <v>12.868</v>
      </c>
      <c r="O336">
        <v>12.866</v>
      </c>
      <c r="P336">
        <v>12.868</v>
      </c>
      <c r="Q336">
        <v>12.868</v>
      </c>
      <c r="R336">
        <v>12.868</v>
      </c>
      <c r="S336">
        <v>12.868</v>
      </c>
      <c r="T336">
        <v>12.878</v>
      </c>
      <c r="U336">
        <v>12.868</v>
      </c>
      <c r="V336">
        <v>12.869</v>
      </c>
      <c r="W336">
        <v>12.87</v>
      </c>
    </row>
    <row r="337" spans="1:23">
      <c r="A337" s="1">
        <v>335</v>
      </c>
      <c r="B337">
        <v>5</v>
      </c>
      <c r="C337">
        <v>47.906999999999996</v>
      </c>
      <c r="D337">
        <v>47.807000000000002</v>
      </c>
      <c r="E337">
        <v>47.893000000000001</v>
      </c>
      <c r="F337">
        <v>-55.555999999999997</v>
      </c>
      <c r="G337">
        <v>47.928999999999988</v>
      </c>
      <c r="H337">
        <v>47.906999999999996</v>
      </c>
      <c r="I337">
        <v>47.927999999999997</v>
      </c>
      <c r="J337">
        <v>47.914999999999999</v>
      </c>
      <c r="K337">
        <v>47.908000000000001</v>
      </c>
      <c r="L337">
        <v>48.058</v>
      </c>
      <c r="M337">
        <v>47.906999999999996</v>
      </c>
      <c r="N337">
        <v>47.906999999999996</v>
      </c>
      <c r="O337">
        <v>47.906999999999996</v>
      </c>
      <c r="P337">
        <v>47.917999999999999</v>
      </c>
      <c r="Q337">
        <v>47.878</v>
      </c>
      <c r="R337">
        <v>47.906999999999996</v>
      </c>
      <c r="S337">
        <v>47.906999999999996</v>
      </c>
      <c r="T337">
        <v>47.921999999999997</v>
      </c>
      <c r="U337">
        <v>47.902000000000001</v>
      </c>
      <c r="V337">
        <v>47.895000000000003</v>
      </c>
      <c r="W337">
        <v>47.86</v>
      </c>
    </row>
    <row r="338" spans="1:23">
      <c r="A338" s="1">
        <v>336</v>
      </c>
      <c r="B338">
        <v>0</v>
      </c>
      <c r="C338">
        <v>9.3539999999999992</v>
      </c>
      <c r="D338">
        <v>9.0869999999999997</v>
      </c>
      <c r="E338">
        <v>9.3450000000000006</v>
      </c>
      <c r="F338">
        <v>-107.46299999999999</v>
      </c>
      <c r="G338">
        <v>9.35</v>
      </c>
      <c r="H338">
        <v>9.3529999999999998</v>
      </c>
      <c r="I338">
        <v>9.3710000000000004</v>
      </c>
      <c r="J338">
        <v>9.3529999999999998</v>
      </c>
      <c r="K338">
        <v>9.3520000000000003</v>
      </c>
      <c r="L338">
        <v>9.3529999999999998</v>
      </c>
      <c r="M338">
        <v>9.3369999999999997</v>
      </c>
      <c r="N338">
        <v>9.3539999999999992</v>
      </c>
      <c r="O338">
        <v>9.3460000000000001</v>
      </c>
      <c r="P338">
        <v>9.3529999999999998</v>
      </c>
      <c r="Q338">
        <v>9.3539999999999992</v>
      </c>
      <c r="R338">
        <v>9.3680000000000003</v>
      </c>
      <c r="S338">
        <v>9.35</v>
      </c>
      <c r="T338">
        <v>9.3450000000000006</v>
      </c>
      <c r="U338">
        <v>9.3529999999999998</v>
      </c>
      <c r="V338">
        <v>9.3529999999999998</v>
      </c>
      <c r="W338">
        <v>9.3550000000000004</v>
      </c>
    </row>
    <row r="339" spans="1:23">
      <c r="A339" s="1">
        <v>337</v>
      </c>
      <c r="B339">
        <v>3</v>
      </c>
      <c r="C339">
        <v>28.396999999999998</v>
      </c>
      <c r="D339">
        <v>28.224</v>
      </c>
      <c r="E339">
        <v>28.396999999999998</v>
      </c>
      <c r="F339">
        <v>-74.706999999999994</v>
      </c>
      <c r="G339">
        <v>28.4</v>
      </c>
      <c r="H339">
        <v>28.396999999999998</v>
      </c>
      <c r="I339">
        <v>28.303000000000001</v>
      </c>
      <c r="J339">
        <v>28.135000000000002</v>
      </c>
      <c r="K339">
        <v>28.396000000000001</v>
      </c>
      <c r="L339">
        <v>28.263000000000002</v>
      </c>
      <c r="M339">
        <v>28.396999999999998</v>
      </c>
      <c r="N339">
        <v>28.396999999999998</v>
      </c>
      <c r="O339">
        <v>28.414999999999999</v>
      </c>
      <c r="P339">
        <v>28.396999999999998</v>
      </c>
      <c r="Q339">
        <v>28.434999999999999</v>
      </c>
      <c r="R339">
        <v>28.396999999999998</v>
      </c>
      <c r="S339">
        <v>28.396999999999998</v>
      </c>
      <c r="T339">
        <v>28.344000000000001</v>
      </c>
      <c r="U339">
        <v>28.396999999999998</v>
      </c>
      <c r="V339">
        <v>28.396000000000001</v>
      </c>
      <c r="W339">
        <v>28.366</v>
      </c>
    </row>
    <row r="340" spans="1:23">
      <c r="A340" s="1">
        <v>338</v>
      </c>
      <c r="B340">
        <v>1</v>
      </c>
      <c r="C340">
        <v>17.832999999999998</v>
      </c>
      <c r="D340">
        <v>17.734999999999999</v>
      </c>
      <c r="E340">
        <v>17.855</v>
      </c>
      <c r="F340">
        <v>-84.878999999999991</v>
      </c>
      <c r="G340">
        <v>17.832999999999998</v>
      </c>
      <c r="H340">
        <v>17.832999999999998</v>
      </c>
      <c r="I340">
        <v>17.516999999999999</v>
      </c>
      <c r="J340">
        <v>18.09</v>
      </c>
      <c r="K340">
        <v>17.823</v>
      </c>
      <c r="L340">
        <v>17.821000000000002</v>
      </c>
      <c r="M340">
        <v>17.827000000000002</v>
      </c>
      <c r="N340">
        <v>17.832999999999998</v>
      </c>
      <c r="O340">
        <v>17.832999999999998</v>
      </c>
      <c r="P340">
        <v>17.832999999999998</v>
      </c>
      <c r="Q340">
        <v>17.859000000000002</v>
      </c>
      <c r="R340">
        <v>17.832999999999998</v>
      </c>
      <c r="S340">
        <v>17.832999999999998</v>
      </c>
      <c r="T340">
        <v>17.800999999999998</v>
      </c>
      <c r="U340">
        <v>17.832999999999998</v>
      </c>
      <c r="V340">
        <v>17.835000000000001</v>
      </c>
      <c r="W340">
        <v>17.882000000000001</v>
      </c>
    </row>
    <row r="341" spans="1:23">
      <c r="A341" s="1">
        <v>339</v>
      </c>
      <c r="B341">
        <v>5</v>
      </c>
      <c r="C341">
        <v>47.906999999999996</v>
      </c>
      <c r="D341">
        <v>47.821000000000012</v>
      </c>
      <c r="E341">
        <v>47.915999999999997</v>
      </c>
      <c r="F341">
        <v>-55.363999999999997</v>
      </c>
      <c r="G341">
        <v>47.887</v>
      </c>
      <c r="H341">
        <v>47.921000000000006</v>
      </c>
      <c r="I341">
        <v>47.914999999999999</v>
      </c>
      <c r="J341">
        <v>47.902000000000001</v>
      </c>
      <c r="K341">
        <v>47.908000000000001</v>
      </c>
      <c r="L341">
        <v>47.82</v>
      </c>
      <c r="M341">
        <v>47.914999999999999</v>
      </c>
      <c r="N341">
        <v>47.906999999999996</v>
      </c>
      <c r="O341">
        <v>47.905000000000001</v>
      </c>
      <c r="P341">
        <v>47.896999999999998</v>
      </c>
      <c r="Q341">
        <v>47.874000000000002</v>
      </c>
      <c r="R341">
        <v>47.906999999999996</v>
      </c>
      <c r="S341">
        <v>47.908000000000001</v>
      </c>
      <c r="T341">
        <v>47.96</v>
      </c>
      <c r="U341">
        <v>47.912999999999997</v>
      </c>
      <c r="V341">
        <v>47.918999999999997</v>
      </c>
      <c r="W341">
        <v>47.947000000000003</v>
      </c>
    </row>
    <row r="342" spans="1:23">
      <c r="A342" s="1">
        <v>340</v>
      </c>
      <c r="B342">
        <v>0</v>
      </c>
      <c r="C342">
        <v>9.3539999999999992</v>
      </c>
      <c r="D342">
        <v>9.0950000000000006</v>
      </c>
      <c r="E342">
        <v>9.3439999999999994</v>
      </c>
      <c r="F342">
        <v>-107.42700000000001</v>
      </c>
      <c r="G342">
        <v>9.35</v>
      </c>
      <c r="H342">
        <v>9.3420000000000005</v>
      </c>
      <c r="I342">
        <v>9.5459999999999994</v>
      </c>
      <c r="J342">
        <v>9.3529999999999998</v>
      </c>
      <c r="K342">
        <v>9.3520000000000003</v>
      </c>
      <c r="L342">
        <v>9.3529999999999998</v>
      </c>
      <c r="M342">
        <v>9.3719999999999999</v>
      </c>
      <c r="N342">
        <v>9.3539999999999992</v>
      </c>
      <c r="O342">
        <v>9.3460000000000001</v>
      </c>
      <c r="P342">
        <v>9.3529999999999998</v>
      </c>
      <c r="Q342">
        <v>9.3529999999999998</v>
      </c>
      <c r="R342">
        <v>9.34</v>
      </c>
      <c r="S342">
        <v>9.3539999999999992</v>
      </c>
      <c r="T342">
        <v>9.3689999999999998</v>
      </c>
      <c r="U342">
        <v>9.3529999999999998</v>
      </c>
      <c r="V342">
        <v>9.3529999999999998</v>
      </c>
      <c r="W342">
        <v>9.3379999999999992</v>
      </c>
    </row>
    <row r="343" spans="1:23">
      <c r="A343" s="1">
        <v>341</v>
      </c>
      <c r="B343">
        <v>1</v>
      </c>
      <c r="C343">
        <v>12.868</v>
      </c>
      <c r="D343">
        <v>12.73</v>
      </c>
      <c r="E343">
        <v>12.868</v>
      </c>
      <c r="F343">
        <v>-86.885000000000005</v>
      </c>
      <c r="G343">
        <v>12.869</v>
      </c>
      <c r="H343">
        <v>12.868</v>
      </c>
      <c r="I343">
        <v>12.831</v>
      </c>
      <c r="J343">
        <v>12.872999999999999</v>
      </c>
      <c r="K343">
        <v>12.869</v>
      </c>
      <c r="L343">
        <v>12.968</v>
      </c>
      <c r="M343">
        <v>12.868</v>
      </c>
      <c r="N343">
        <v>12.868</v>
      </c>
      <c r="O343">
        <v>12.866</v>
      </c>
      <c r="P343">
        <v>12.868</v>
      </c>
      <c r="Q343">
        <v>12.868</v>
      </c>
      <c r="R343">
        <v>12.868</v>
      </c>
      <c r="S343">
        <v>12.868</v>
      </c>
      <c r="T343">
        <v>12.878</v>
      </c>
      <c r="U343">
        <v>12.868</v>
      </c>
      <c r="V343">
        <v>12.869</v>
      </c>
      <c r="W343">
        <v>12.87</v>
      </c>
    </row>
    <row r="344" spans="1:23">
      <c r="A344" s="1">
        <v>342</v>
      </c>
      <c r="B344">
        <v>5</v>
      </c>
      <c r="C344">
        <v>47.906999999999996</v>
      </c>
      <c r="D344">
        <v>47.807000000000002</v>
      </c>
      <c r="E344">
        <v>47.893000000000001</v>
      </c>
      <c r="F344">
        <v>-55.555999999999997</v>
      </c>
      <c r="G344">
        <v>47.928999999999988</v>
      </c>
      <c r="H344">
        <v>47.906999999999996</v>
      </c>
      <c r="I344">
        <v>47.927999999999997</v>
      </c>
      <c r="J344">
        <v>47.914999999999999</v>
      </c>
      <c r="K344">
        <v>47.908000000000001</v>
      </c>
      <c r="L344">
        <v>48.058</v>
      </c>
      <c r="M344">
        <v>47.906999999999996</v>
      </c>
      <c r="N344">
        <v>47.906999999999996</v>
      </c>
      <c r="O344">
        <v>47.906999999999996</v>
      </c>
      <c r="P344">
        <v>47.917999999999999</v>
      </c>
      <c r="Q344">
        <v>47.878</v>
      </c>
      <c r="R344">
        <v>47.906999999999996</v>
      </c>
      <c r="S344">
        <v>47.906999999999996</v>
      </c>
      <c r="T344">
        <v>47.921999999999997</v>
      </c>
      <c r="U344">
        <v>47.902000000000001</v>
      </c>
      <c r="V344">
        <v>47.895000000000003</v>
      </c>
      <c r="W344">
        <v>47.86</v>
      </c>
    </row>
    <row r="345" spans="1:23">
      <c r="A345" s="1">
        <v>343</v>
      </c>
      <c r="B345">
        <v>0</v>
      </c>
      <c r="C345">
        <v>9.3539999999999992</v>
      </c>
      <c r="D345">
        <v>9.0869999999999997</v>
      </c>
      <c r="E345">
        <v>9.3450000000000006</v>
      </c>
      <c r="F345">
        <v>-107.46299999999999</v>
      </c>
      <c r="G345">
        <v>9.35</v>
      </c>
      <c r="H345">
        <v>9.3529999999999998</v>
      </c>
      <c r="I345">
        <v>9.3710000000000004</v>
      </c>
      <c r="J345">
        <v>9.3529999999999998</v>
      </c>
      <c r="K345">
        <v>9.3520000000000003</v>
      </c>
      <c r="L345">
        <v>9.3529999999999998</v>
      </c>
      <c r="M345">
        <v>9.3369999999999997</v>
      </c>
      <c r="N345">
        <v>9.3539999999999992</v>
      </c>
      <c r="O345">
        <v>9.3460000000000001</v>
      </c>
      <c r="P345">
        <v>9.3529999999999998</v>
      </c>
      <c r="Q345">
        <v>9.3539999999999992</v>
      </c>
      <c r="R345">
        <v>9.3680000000000003</v>
      </c>
      <c r="S345">
        <v>9.35</v>
      </c>
      <c r="T345">
        <v>9.3450000000000006</v>
      </c>
      <c r="U345">
        <v>9.3529999999999998</v>
      </c>
      <c r="V345">
        <v>9.3529999999999998</v>
      </c>
      <c r="W345">
        <v>9.3550000000000004</v>
      </c>
    </row>
    <row r="346" spans="1:23">
      <c r="A346" s="1">
        <v>344</v>
      </c>
      <c r="B346">
        <v>3</v>
      </c>
      <c r="C346">
        <v>28.396999999999998</v>
      </c>
      <c r="D346">
        <v>28.224</v>
      </c>
      <c r="E346">
        <v>28.396999999999998</v>
      </c>
      <c r="F346">
        <v>-74.706999999999994</v>
      </c>
      <c r="G346">
        <v>28.4</v>
      </c>
      <c r="H346">
        <v>28.396999999999998</v>
      </c>
      <c r="I346">
        <v>28.303000000000001</v>
      </c>
      <c r="J346">
        <v>28.135000000000002</v>
      </c>
      <c r="K346">
        <v>28.396000000000001</v>
      </c>
      <c r="L346">
        <v>28.263000000000002</v>
      </c>
      <c r="M346">
        <v>28.396999999999998</v>
      </c>
      <c r="N346">
        <v>28.396999999999998</v>
      </c>
      <c r="O346">
        <v>28.414999999999999</v>
      </c>
      <c r="P346">
        <v>28.396999999999998</v>
      </c>
      <c r="Q346">
        <v>28.434999999999999</v>
      </c>
      <c r="R346">
        <v>28.396999999999998</v>
      </c>
      <c r="S346">
        <v>28.396999999999998</v>
      </c>
      <c r="T346">
        <v>28.344000000000001</v>
      </c>
      <c r="U346">
        <v>28.396999999999998</v>
      </c>
      <c r="V346">
        <v>28.396000000000001</v>
      </c>
      <c r="W346">
        <v>28.366</v>
      </c>
    </row>
    <row r="347" spans="1:23">
      <c r="A347" s="1">
        <v>345</v>
      </c>
      <c r="B347">
        <v>1</v>
      </c>
      <c r="C347">
        <v>17.832999999999998</v>
      </c>
      <c r="D347">
        <v>17.734999999999999</v>
      </c>
      <c r="E347">
        <v>17.855</v>
      </c>
      <c r="F347">
        <v>-84.878999999999991</v>
      </c>
      <c r="G347">
        <v>17.832999999999998</v>
      </c>
      <c r="H347">
        <v>17.832999999999998</v>
      </c>
      <c r="I347">
        <v>17.516999999999999</v>
      </c>
      <c r="J347">
        <v>18.09</v>
      </c>
      <c r="K347">
        <v>17.823</v>
      </c>
      <c r="L347">
        <v>17.821000000000002</v>
      </c>
      <c r="M347">
        <v>17.827000000000002</v>
      </c>
      <c r="N347">
        <v>17.832999999999998</v>
      </c>
      <c r="O347">
        <v>17.832999999999998</v>
      </c>
      <c r="P347">
        <v>17.832999999999998</v>
      </c>
      <c r="Q347">
        <v>17.859000000000002</v>
      </c>
      <c r="R347">
        <v>17.832999999999998</v>
      </c>
      <c r="S347">
        <v>17.832999999999998</v>
      </c>
      <c r="T347">
        <v>17.800999999999998</v>
      </c>
      <c r="U347">
        <v>17.832999999999998</v>
      </c>
      <c r="V347">
        <v>17.835000000000001</v>
      </c>
      <c r="W347">
        <v>17.882000000000001</v>
      </c>
    </row>
    <row r="348" spans="1:23">
      <c r="A348" s="1">
        <v>346</v>
      </c>
      <c r="B348">
        <v>5</v>
      </c>
      <c r="C348">
        <v>47.906999999999996</v>
      </c>
      <c r="D348">
        <v>47.821000000000012</v>
      </c>
      <c r="E348">
        <v>47.915999999999997</v>
      </c>
      <c r="F348">
        <v>-55.365000000000002</v>
      </c>
      <c r="G348">
        <v>47.887</v>
      </c>
      <c r="H348">
        <v>47.921000000000006</v>
      </c>
      <c r="I348">
        <v>47.914999999999999</v>
      </c>
      <c r="J348">
        <v>47.902000000000001</v>
      </c>
      <c r="K348">
        <v>47.908000000000001</v>
      </c>
      <c r="L348">
        <v>47.82</v>
      </c>
      <c r="M348">
        <v>47.914999999999999</v>
      </c>
      <c r="N348">
        <v>47.906999999999996</v>
      </c>
      <c r="O348">
        <v>47.905000000000001</v>
      </c>
      <c r="P348">
        <v>47.896999999999998</v>
      </c>
      <c r="Q348">
        <v>47.874000000000002</v>
      </c>
      <c r="R348">
        <v>47.906999999999996</v>
      </c>
      <c r="S348">
        <v>47.908000000000001</v>
      </c>
      <c r="T348">
        <v>47.96</v>
      </c>
      <c r="U348">
        <v>47.912999999999997</v>
      </c>
      <c r="V348">
        <v>47.918999999999997</v>
      </c>
      <c r="W348">
        <v>47.947000000000003</v>
      </c>
    </row>
    <row r="349" spans="1:23">
      <c r="A349" s="1">
        <v>347</v>
      </c>
      <c r="B349">
        <v>0</v>
      </c>
      <c r="C349">
        <v>9.3539999999999992</v>
      </c>
      <c r="D349">
        <v>9.0950000000000006</v>
      </c>
      <c r="E349">
        <v>9.3439999999999994</v>
      </c>
      <c r="F349">
        <v>-107.42700000000001</v>
      </c>
      <c r="G349">
        <v>9.35</v>
      </c>
      <c r="H349">
        <v>9.3420000000000005</v>
      </c>
      <c r="I349">
        <v>9.5459999999999994</v>
      </c>
      <c r="J349">
        <v>9.3529999999999998</v>
      </c>
      <c r="K349">
        <v>9.3520000000000003</v>
      </c>
      <c r="L349">
        <v>9.3529999999999998</v>
      </c>
      <c r="M349">
        <v>9.3719999999999999</v>
      </c>
      <c r="N349">
        <v>9.3539999999999992</v>
      </c>
      <c r="O349">
        <v>9.3460000000000001</v>
      </c>
      <c r="P349">
        <v>9.3529999999999998</v>
      </c>
      <c r="Q349">
        <v>9.3529999999999998</v>
      </c>
      <c r="R349">
        <v>9.34</v>
      </c>
      <c r="S349">
        <v>9.3539999999999992</v>
      </c>
      <c r="T349">
        <v>9.3689999999999998</v>
      </c>
      <c r="U349">
        <v>9.3529999999999998</v>
      </c>
      <c r="V349">
        <v>9.3529999999999998</v>
      </c>
      <c r="W349">
        <v>9.3379999999999992</v>
      </c>
    </row>
    <row r="350" spans="1:23">
      <c r="A350" s="1">
        <v>348</v>
      </c>
      <c r="B350">
        <v>1</v>
      </c>
      <c r="C350">
        <v>12.868</v>
      </c>
      <c r="D350">
        <v>12.73</v>
      </c>
      <c r="E350">
        <v>12.868</v>
      </c>
      <c r="F350">
        <v>-86.885000000000005</v>
      </c>
      <c r="G350">
        <v>12.869</v>
      </c>
      <c r="H350">
        <v>12.868</v>
      </c>
      <c r="I350">
        <v>12.831</v>
      </c>
      <c r="J350">
        <v>12.872999999999999</v>
      </c>
      <c r="K350">
        <v>12.869</v>
      </c>
      <c r="L350">
        <v>12.968</v>
      </c>
      <c r="M350">
        <v>12.868</v>
      </c>
      <c r="N350">
        <v>12.868</v>
      </c>
      <c r="O350">
        <v>12.866</v>
      </c>
      <c r="P350">
        <v>12.868</v>
      </c>
      <c r="Q350">
        <v>12.868</v>
      </c>
      <c r="R350">
        <v>12.868</v>
      </c>
      <c r="S350">
        <v>12.868</v>
      </c>
      <c r="T350">
        <v>12.878</v>
      </c>
      <c r="U350">
        <v>12.868</v>
      </c>
      <c r="V350">
        <v>12.869</v>
      </c>
      <c r="W350">
        <v>12.87</v>
      </c>
    </row>
    <row r="351" spans="1:23">
      <c r="A351" s="1">
        <v>349</v>
      </c>
      <c r="B351">
        <v>5</v>
      </c>
      <c r="C351">
        <v>47.906999999999996</v>
      </c>
      <c r="D351">
        <v>47.807000000000002</v>
      </c>
      <c r="E351">
        <v>47.893000000000001</v>
      </c>
      <c r="F351">
        <v>-55.555999999999997</v>
      </c>
      <c r="G351">
        <v>47.928999999999988</v>
      </c>
      <c r="H351">
        <v>47.906999999999996</v>
      </c>
      <c r="I351">
        <v>47.927999999999997</v>
      </c>
      <c r="J351">
        <v>47.914999999999999</v>
      </c>
      <c r="K351">
        <v>47.908000000000001</v>
      </c>
      <c r="L351">
        <v>48.058</v>
      </c>
      <c r="M351">
        <v>47.906999999999996</v>
      </c>
      <c r="N351">
        <v>47.906999999999996</v>
      </c>
      <c r="O351">
        <v>47.906999999999996</v>
      </c>
      <c r="P351">
        <v>47.917999999999999</v>
      </c>
      <c r="Q351">
        <v>47.878</v>
      </c>
      <c r="R351">
        <v>47.906999999999996</v>
      </c>
      <c r="S351">
        <v>47.906999999999996</v>
      </c>
      <c r="T351">
        <v>47.921999999999997</v>
      </c>
      <c r="U351">
        <v>47.902000000000001</v>
      </c>
      <c r="V351">
        <v>47.895000000000003</v>
      </c>
      <c r="W351">
        <v>47.86</v>
      </c>
    </row>
    <row r="352" spans="1:23">
      <c r="A352" s="1">
        <v>350</v>
      </c>
      <c r="B352">
        <v>0</v>
      </c>
      <c r="C352">
        <v>9.3539999999999992</v>
      </c>
      <c r="D352">
        <v>9.0869999999999997</v>
      </c>
      <c r="E352">
        <v>9.3450000000000006</v>
      </c>
      <c r="F352">
        <v>-107.46299999999999</v>
      </c>
      <c r="G352">
        <v>9.35</v>
      </c>
      <c r="H352">
        <v>9.3529999999999998</v>
      </c>
      <c r="I352">
        <v>9.3710000000000004</v>
      </c>
      <c r="J352">
        <v>9.3529999999999998</v>
      </c>
      <c r="K352">
        <v>9.3520000000000003</v>
      </c>
      <c r="L352">
        <v>9.3529999999999998</v>
      </c>
      <c r="M352">
        <v>9.3369999999999997</v>
      </c>
      <c r="N352">
        <v>9.3539999999999992</v>
      </c>
      <c r="O352">
        <v>9.3460000000000001</v>
      </c>
      <c r="P352">
        <v>9.3529999999999998</v>
      </c>
      <c r="Q352">
        <v>9.3539999999999992</v>
      </c>
      <c r="R352">
        <v>9.3680000000000003</v>
      </c>
      <c r="S352">
        <v>9.35</v>
      </c>
      <c r="T352">
        <v>9.3450000000000006</v>
      </c>
      <c r="U352">
        <v>9.3529999999999998</v>
      </c>
      <c r="V352">
        <v>9.3529999999999998</v>
      </c>
      <c r="W352">
        <v>9.3550000000000004</v>
      </c>
    </row>
    <row r="353" spans="1:23">
      <c r="A353" s="1">
        <v>351</v>
      </c>
      <c r="B353">
        <v>6</v>
      </c>
      <c r="C353">
        <v>60.226000000000013</v>
      </c>
      <c r="D353">
        <v>85.797999999999988</v>
      </c>
      <c r="E353">
        <v>191.10400000000001</v>
      </c>
      <c r="F353">
        <v>-126.002</v>
      </c>
      <c r="G353">
        <v>81.150000000000006</v>
      </c>
      <c r="H353">
        <v>73.715000000000003</v>
      </c>
      <c r="I353">
        <v>44.463999999999999</v>
      </c>
      <c r="J353">
        <v>-36.142000000000003</v>
      </c>
      <c r="K353">
        <v>53.51</v>
      </c>
      <c r="L353">
        <v>58.133000000000003</v>
      </c>
      <c r="M353">
        <v>111.02200000000001</v>
      </c>
      <c r="N353">
        <v>21.948</v>
      </c>
      <c r="O353">
        <v>50.911999999999999</v>
      </c>
      <c r="P353">
        <v>47.566000000000003</v>
      </c>
      <c r="Q353">
        <v>-9.3060000000000009</v>
      </c>
      <c r="R353">
        <v>59.911999999999999</v>
      </c>
      <c r="S353">
        <v>25.132000000000001</v>
      </c>
      <c r="T353">
        <v>32.04</v>
      </c>
      <c r="U353">
        <v>110.273</v>
      </c>
      <c r="V353">
        <v>42.718999999999987</v>
      </c>
      <c r="W353">
        <v>32.619999999999997</v>
      </c>
    </row>
    <row r="354" spans="1:23">
      <c r="A354" s="1">
        <v>352</v>
      </c>
      <c r="B354">
        <v>2</v>
      </c>
      <c r="C354">
        <v>31.774000000000001</v>
      </c>
      <c r="D354">
        <v>2.5099999999999998</v>
      </c>
      <c r="E354">
        <v>19.591000000000001</v>
      </c>
      <c r="F354">
        <v>-70.915000000000006</v>
      </c>
      <c r="G354">
        <v>14.208</v>
      </c>
      <c r="H354">
        <v>-12.000999999999999</v>
      </c>
      <c r="I354">
        <v>17.518000000000001</v>
      </c>
      <c r="J354">
        <v>10.831</v>
      </c>
      <c r="K354">
        <v>105.581</v>
      </c>
      <c r="L354">
        <v>18.244</v>
      </c>
      <c r="M354">
        <v>134.607</v>
      </c>
      <c r="N354">
        <v>18.888999999999999</v>
      </c>
      <c r="O354">
        <v>28.408999999999999</v>
      </c>
      <c r="P354">
        <v>70.194000000000003</v>
      </c>
      <c r="Q354">
        <v>17.861999999999998</v>
      </c>
      <c r="R354">
        <v>33.427999999999997</v>
      </c>
      <c r="S354">
        <v>93.732000000000014</v>
      </c>
      <c r="T354">
        <v>17.213999999999999</v>
      </c>
      <c r="U354">
        <v>7.5620000000000003</v>
      </c>
      <c r="V354">
        <v>36.53</v>
      </c>
      <c r="W354">
        <v>18.841999999999999</v>
      </c>
    </row>
    <row r="355" spans="1:23">
      <c r="A355" s="1">
        <v>353</v>
      </c>
      <c r="B355">
        <v>10</v>
      </c>
      <c r="C355">
        <v>109.504</v>
      </c>
      <c r="D355">
        <v>93.533999999999992</v>
      </c>
      <c r="E355">
        <v>58.154000000000003</v>
      </c>
      <c r="F355">
        <v>19.972999999999999</v>
      </c>
      <c r="G355">
        <v>66.39</v>
      </c>
      <c r="H355">
        <v>71.789000000000001</v>
      </c>
      <c r="I355">
        <v>107.67700000000001</v>
      </c>
      <c r="J355">
        <v>75.828999999999994</v>
      </c>
      <c r="K355">
        <v>90.027000000000001</v>
      </c>
      <c r="L355">
        <v>80.186000000000007</v>
      </c>
      <c r="M355">
        <v>94.048999999999992</v>
      </c>
      <c r="N355">
        <v>43.637</v>
      </c>
      <c r="O355">
        <v>35.616</v>
      </c>
      <c r="P355">
        <v>69.376999999999995</v>
      </c>
      <c r="Q355">
        <v>32.582999999999998</v>
      </c>
      <c r="R355">
        <v>59.698</v>
      </c>
      <c r="S355">
        <v>35.828000000000003</v>
      </c>
      <c r="T355">
        <v>41.9</v>
      </c>
      <c r="U355">
        <v>88.460999999999999</v>
      </c>
      <c r="V355">
        <v>108.74299999999999</v>
      </c>
      <c r="W355">
        <v>83.867000000000004</v>
      </c>
    </row>
    <row r="356" spans="1:23">
      <c r="A356" s="1">
        <v>354</v>
      </c>
      <c r="B356">
        <v>0</v>
      </c>
      <c r="C356">
        <v>13.691000000000001</v>
      </c>
      <c r="D356">
        <v>10.907</v>
      </c>
      <c r="E356">
        <v>9.3320000000000007</v>
      </c>
      <c r="F356">
        <v>-110.75</v>
      </c>
      <c r="G356">
        <v>9.3510000000000009</v>
      </c>
      <c r="H356">
        <v>-30.434000000000001</v>
      </c>
      <c r="I356">
        <v>9.2929999999999993</v>
      </c>
      <c r="J356">
        <v>9.8849999999999998</v>
      </c>
      <c r="K356">
        <v>9.3929999999999989</v>
      </c>
      <c r="L356">
        <v>8.9209999999999994</v>
      </c>
      <c r="M356">
        <v>9.4829999999999988</v>
      </c>
      <c r="N356">
        <v>8.8079999999999998</v>
      </c>
      <c r="O356">
        <v>9.9649999999999999</v>
      </c>
      <c r="P356">
        <v>8.93</v>
      </c>
      <c r="Q356">
        <v>0.87599999999999989</v>
      </c>
      <c r="R356">
        <v>9.24</v>
      </c>
      <c r="S356">
        <v>-7.4670000000000014</v>
      </c>
      <c r="T356">
        <v>9.5239999999999991</v>
      </c>
      <c r="U356">
        <v>9.3529999999999998</v>
      </c>
      <c r="V356">
        <v>-1.651</v>
      </c>
      <c r="W356">
        <v>9.782</v>
      </c>
    </row>
    <row r="357" spans="1:23">
      <c r="A357" s="1">
        <v>355</v>
      </c>
      <c r="B357">
        <v>2</v>
      </c>
      <c r="C357">
        <v>24.254000000000001</v>
      </c>
      <c r="D357">
        <v>23.131</v>
      </c>
      <c r="E357">
        <v>23.248999999999999</v>
      </c>
      <c r="F357">
        <v>-78.756</v>
      </c>
      <c r="G357">
        <v>24.414999999999999</v>
      </c>
      <c r="H357">
        <v>22.59</v>
      </c>
      <c r="I357">
        <v>12.92</v>
      </c>
      <c r="J357">
        <v>33.527999999999999</v>
      </c>
      <c r="K357">
        <v>19.175999999999998</v>
      </c>
      <c r="L357">
        <v>20.04</v>
      </c>
      <c r="M357">
        <v>23.646999999999998</v>
      </c>
      <c r="N357">
        <v>19.914000000000001</v>
      </c>
      <c r="O357">
        <v>22.27</v>
      </c>
      <c r="P357">
        <v>30.277000000000001</v>
      </c>
      <c r="Q357">
        <v>34.874000000000002</v>
      </c>
      <c r="R357">
        <v>16.643999999999998</v>
      </c>
      <c r="S357">
        <v>28.385999999999999</v>
      </c>
      <c r="T357">
        <v>20.337</v>
      </c>
      <c r="U357">
        <v>22.817</v>
      </c>
      <c r="V357">
        <v>18.323</v>
      </c>
      <c r="W357">
        <v>20.419</v>
      </c>
    </row>
    <row r="358" spans="1:23">
      <c r="A358" s="1">
        <v>356</v>
      </c>
      <c r="B358">
        <v>10</v>
      </c>
      <c r="C358">
        <v>109.504</v>
      </c>
      <c r="D358">
        <v>80.679000000000002</v>
      </c>
      <c r="E358">
        <v>39.784999999999997</v>
      </c>
      <c r="F358">
        <v>-17.824999999999999</v>
      </c>
      <c r="G358">
        <v>47.48</v>
      </c>
      <c r="H358">
        <v>145.934</v>
      </c>
      <c r="I358">
        <v>112.565</v>
      </c>
      <c r="J358">
        <v>79.248999999999995</v>
      </c>
      <c r="K358">
        <v>86.347000000000008</v>
      </c>
      <c r="L358">
        <v>69.995000000000005</v>
      </c>
      <c r="M358">
        <v>57.177</v>
      </c>
      <c r="N358">
        <v>67.403000000000006</v>
      </c>
      <c r="O358">
        <v>34.765000000000001</v>
      </c>
      <c r="P358">
        <v>60.825000000000003</v>
      </c>
      <c r="Q358">
        <v>34.564</v>
      </c>
      <c r="R358">
        <v>5.2750000000000004</v>
      </c>
      <c r="S358">
        <v>89.992999999999995</v>
      </c>
      <c r="T358">
        <v>81.108999999999995</v>
      </c>
      <c r="U358">
        <v>25.088999999999999</v>
      </c>
      <c r="V358">
        <v>122.91200000000001</v>
      </c>
      <c r="W358">
        <v>50.798000000000002</v>
      </c>
    </row>
    <row r="359" spans="1:23">
      <c r="A359" s="1">
        <v>357</v>
      </c>
      <c r="B359">
        <v>0</v>
      </c>
      <c r="C359">
        <v>13.691000000000001</v>
      </c>
      <c r="D359">
        <v>10.477</v>
      </c>
      <c r="E359">
        <v>9.359</v>
      </c>
      <c r="F359">
        <v>-111.696</v>
      </c>
      <c r="G359">
        <v>9.35</v>
      </c>
      <c r="H359">
        <v>-40.914999999999999</v>
      </c>
      <c r="I359">
        <v>9.8439999999999994</v>
      </c>
      <c r="J359">
        <v>10.016999999999999</v>
      </c>
      <c r="K359">
        <v>9.391</v>
      </c>
      <c r="L359">
        <v>9.052999999999999</v>
      </c>
      <c r="M359">
        <v>52.853000000000002</v>
      </c>
      <c r="N359">
        <v>2.0619999999999998</v>
      </c>
      <c r="O359">
        <v>9.3460000000000001</v>
      </c>
      <c r="P359">
        <v>9.4909999999999997</v>
      </c>
      <c r="Q359">
        <v>6.3789999999999996</v>
      </c>
      <c r="R359">
        <v>13.868</v>
      </c>
      <c r="S359">
        <v>36.421999999999997</v>
      </c>
      <c r="T359">
        <v>8.89</v>
      </c>
      <c r="U359">
        <v>9.3529999999999998</v>
      </c>
      <c r="V359">
        <v>1.4610000000000001</v>
      </c>
      <c r="W359">
        <v>9.4939999999999998</v>
      </c>
    </row>
    <row r="360" spans="1:23">
      <c r="A360" s="1">
        <v>358</v>
      </c>
      <c r="B360">
        <v>6</v>
      </c>
      <c r="C360">
        <v>62.895000000000003</v>
      </c>
      <c r="D360">
        <v>85.38600000000001</v>
      </c>
      <c r="E360">
        <v>191.09800000000001</v>
      </c>
      <c r="F360">
        <v>-114.012</v>
      </c>
      <c r="G360">
        <v>81.149000000000001</v>
      </c>
      <c r="H360">
        <v>50.106999999999999</v>
      </c>
      <c r="I360">
        <v>22.702999999999999</v>
      </c>
      <c r="J360">
        <v>-36.131</v>
      </c>
      <c r="K360">
        <v>53.516000000000012</v>
      </c>
      <c r="L360">
        <v>57.575000000000003</v>
      </c>
      <c r="M360">
        <v>105.95099999999999</v>
      </c>
      <c r="N360">
        <v>25.091999999999999</v>
      </c>
      <c r="O360">
        <v>50.911999999999999</v>
      </c>
      <c r="P360">
        <v>47.567999999999998</v>
      </c>
      <c r="Q360">
        <v>-9.5419999999999998</v>
      </c>
      <c r="R360">
        <v>56.834000000000003</v>
      </c>
      <c r="S360">
        <v>18.12</v>
      </c>
      <c r="T360">
        <v>9.7530000000000001</v>
      </c>
      <c r="U360">
        <v>110.273</v>
      </c>
      <c r="V360">
        <v>68.849999999999994</v>
      </c>
      <c r="W360">
        <v>32.388000000000012</v>
      </c>
    </row>
    <row r="361" spans="1:23">
      <c r="A361" s="1">
        <v>359</v>
      </c>
      <c r="B361">
        <v>2</v>
      </c>
      <c r="C361">
        <v>34.442999999999998</v>
      </c>
      <c r="D361">
        <v>-0.45500000000000002</v>
      </c>
      <c r="E361">
        <v>19.588999999999999</v>
      </c>
      <c r="F361">
        <v>-68.816000000000003</v>
      </c>
      <c r="G361">
        <v>14.208</v>
      </c>
      <c r="H361">
        <v>-35.460999999999999</v>
      </c>
      <c r="I361">
        <v>20.122</v>
      </c>
      <c r="J361">
        <v>10.834</v>
      </c>
      <c r="K361">
        <v>105.57</v>
      </c>
      <c r="L361">
        <v>18.292000000000002</v>
      </c>
      <c r="M361">
        <v>137.28</v>
      </c>
      <c r="N361">
        <v>17.728000000000002</v>
      </c>
      <c r="O361">
        <v>28.408999999999999</v>
      </c>
      <c r="P361">
        <v>70.131</v>
      </c>
      <c r="Q361">
        <v>17.861999999999998</v>
      </c>
      <c r="R361">
        <v>33.180999999999997</v>
      </c>
      <c r="S361">
        <v>92.45</v>
      </c>
      <c r="T361">
        <v>17.155000000000001</v>
      </c>
      <c r="U361">
        <v>7.5620000000000003</v>
      </c>
      <c r="V361">
        <v>34.872</v>
      </c>
      <c r="W361">
        <v>18.826000000000001</v>
      </c>
    </row>
    <row r="362" spans="1:23">
      <c r="A362" s="1">
        <v>360</v>
      </c>
      <c r="B362">
        <v>10</v>
      </c>
      <c r="C362">
        <v>109.504</v>
      </c>
      <c r="D362">
        <v>95.457000000000008</v>
      </c>
      <c r="E362">
        <v>58.154000000000003</v>
      </c>
      <c r="F362">
        <v>19.634</v>
      </c>
      <c r="G362">
        <v>66.39</v>
      </c>
      <c r="H362">
        <v>74.474999999999994</v>
      </c>
      <c r="I362">
        <v>111.566</v>
      </c>
      <c r="J362">
        <v>75.828999999999994</v>
      </c>
      <c r="K362">
        <v>90.027999999999992</v>
      </c>
      <c r="L362">
        <v>80.158000000000001</v>
      </c>
      <c r="M362">
        <v>94.242000000000004</v>
      </c>
      <c r="N362">
        <v>43.838000000000001</v>
      </c>
      <c r="O362">
        <v>35.616</v>
      </c>
      <c r="P362">
        <v>69.376999999999995</v>
      </c>
      <c r="Q362">
        <v>32.582999999999998</v>
      </c>
      <c r="R362">
        <v>60.122999999999998</v>
      </c>
      <c r="S362">
        <v>34.128999999999998</v>
      </c>
      <c r="T362">
        <v>42.942999999999998</v>
      </c>
      <c r="U362">
        <v>88.460999999999999</v>
      </c>
      <c r="V362">
        <v>111.19499999999999</v>
      </c>
      <c r="W362">
        <v>83.882000000000005</v>
      </c>
    </row>
    <row r="363" spans="1:23">
      <c r="A363" s="1">
        <v>361</v>
      </c>
      <c r="B363">
        <v>0</v>
      </c>
      <c r="C363">
        <v>13.691000000000001</v>
      </c>
      <c r="D363">
        <v>10.675000000000001</v>
      </c>
      <c r="E363">
        <v>9.3320000000000007</v>
      </c>
      <c r="F363">
        <v>-110.81699999999999</v>
      </c>
      <c r="G363">
        <v>9.3510000000000009</v>
      </c>
      <c r="H363">
        <v>-26.991</v>
      </c>
      <c r="I363">
        <v>9.2469999999999999</v>
      </c>
      <c r="J363">
        <v>9.8849999999999998</v>
      </c>
      <c r="K363">
        <v>9.3929999999999989</v>
      </c>
      <c r="L363">
        <v>8.9209999999999994</v>
      </c>
      <c r="M363">
        <v>9.48</v>
      </c>
      <c r="N363">
        <v>8.7829999999999995</v>
      </c>
      <c r="O363">
        <v>9.9649999999999999</v>
      </c>
      <c r="P363">
        <v>8.93</v>
      </c>
      <c r="Q363">
        <v>0.87599999999999989</v>
      </c>
      <c r="R363">
        <v>9.2070000000000007</v>
      </c>
      <c r="S363">
        <v>-8.2370000000000001</v>
      </c>
      <c r="T363">
        <v>9.5239999999999991</v>
      </c>
      <c r="U363">
        <v>9.3529999999999998</v>
      </c>
      <c r="V363">
        <v>1.31</v>
      </c>
      <c r="W363">
        <v>9.7850000000000001</v>
      </c>
    </row>
    <row r="364" spans="1:23">
      <c r="A364" s="1">
        <v>362</v>
      </c>
      <c r="B364">
        <v>2</v>
      </c>
      <c r="C364">
        <v>24.254000000000001</v>
      </c>
      <c r="D364">
        <v>22.945</v>
      </c>
      <c r="E364">
        <v>23.248999999999999</v>
      </c>
      <c r="F364">
        <v>-78.823000000000008</v>
      </c>
      <c r="G364">
        <v>24.414999999999999</v>
      </c>
      <c r="H364">
        <v>24.654</v>
      </c>
      <c r="I364">
        <v>12.922000000000001</v>
      </c>
      <c r="J364">
        <v>33.527999999999999</v>
      </c>
      <c r="K364">
        <v>19.175999999999998</v>
      </c>
      <c r="L364">
        <v>20.039000000000001</v>
      </c>
      <c r="M364">
        <v>23.649000000000001</v>
      </c>
      <c r="N364">
        <v>19.417000000000002</v>
      </c>
      <c r="O364">
        <v>22.27</v>
      </c>
      <c r="P364">
        <v>30.277000000000001</v>
      </c>
      <c r="Q364">
        <v>34.874000000000002</v>
      </c>
      <c r="R364">
        <v>16.643000000000001</v>
      </c>
      <c r="S364">
        <v>28.292000000000002</v>
      </c>
      <c r="T364">
        <v>20.337</v>
      </c>
      <c r="U364">
        <v>22.817</v>
      </c>
      <c r="V364">
        <v>21.274000000000001</v>
      </c>
      <c r="W364">
        <v>20.417000000000002</v>
      </c>
    </row>
    <row r="365" spans="1:23">
      <c r="A365" s="1">
        <v>363</v>
      </c>
      <c r="B365">
        <v>10</v>
      </c>
      <c r="C365">
        <v>109.504</v>
      </c>
      <c r="D365">
        <v>80.8</v>
      </c>
      <c r="E365">
        <v>39.784999999999997</v>
      </c>
      <c r="F365">
        <v>-17.629000000000001</v>
      </c>
      <c r="G365">
        <v>47.48</v>
      </c>
      <c r="H365">
        <v>146.221</v>
      </c>
      <c r="I365">
        <v>112.583</v>
      </c>
      <c r="J365">
        <v>79.248999999999995</v>
      </c>
      <c r="K365">
        <v>86.347000000000008</v>
      </c>
      <c r="L365">
        <v>69.995000000000005</v>
      </c>
      <c r="M365">
        <v>57.177</v>
      </c>
      <c r="N365">
        <v>67.358000000000004</v>
      </c>
      <c r="O365">
        <v>34.765000000000001</v>
      </c>
      <c r="P365">
        <v>60.825000000000003</v>
      </c>
      <c r="Q365">
        <v>34.564</v>
      </c>
      <c r="R365">
        <v>5.2770000000000001</v>
      </c>
      <c r="S365">
        <v>87.613</v>
      </c>
      <c r="T365">
        <v>81.108999999999995</v>
      </c>
      <c r="U365">
        <v>25.088999999999999</v>
      </c>
      <c r="V365">
        <v>125.71899999999999</v>
      </c>
      <c r="W365">
        <v>50.798999999999999</v>
      </c>
    </row>
    <row r="366" spans="1:23">
      <c r="A366" s="1">
        <v>364</v>
      </c>
      <c r="B366">
        <v>0</v>
      </c>
      <c r="C366">
        <v>13.691000000000001</v>
      </c>
      <c r="D366">
        <v>10.507999999999999</v>
      </c>
      <c r="E366">
        <v>9.359</v>
      </c>
      <c r="F366">
        <v>-111.76300000000001</v>
      </c>
      <c r="G366">
        <v>9.35</v>
      </c>
      <c r="H366">
        <v>-40.74</v>
      </c>
      <c r="I366">
        <v>9.8450000000000006</v>
      </c>
      <c r="J366">
        <v>10.016999999999999</v>
      </c>
      <c r="K366">
        <v>9.391</v>
      </c>
      <c r="L366">
        <v>9.052999999999999</v>
      </c>
      <c r="M366">
        <v>52.853000000000002</v>
      </c>
      <c r="N366">
        <v>2.0529999999999999</v>
      </c>
      <c r="O366">
        <v>9.3460000000000001</v>
      </c>
      <c r="P366">
        <v>9.4909999999999997</v>
      </c>
      <c r="Q366">
        <v>6.3789999999999996</v>
      </c>
      <c r="R366">
        <v>14.167</v>
      </c>
      <c r="S366">
        <v>30.867000000000001</v>
      </c>
      <c r="T366">
        <v>8.89</v>
      </c>
      <c r="U366">
        <v>9.3529999999999998</v>
      </c>
      <c r="V366">
        <v>5.5190000000000001</v>
      </c>
      <c r="W366">
        <v>9.4939999999999998</v>
      </c>
    </row>
    <row r="367" spans="1:23">
      <c r="A367" s="1">
        <v>365</v>
      </c>
      <c r="B367">
        <v>6</v>
      </c>
      <c r="C367">
        <v>62.895000000000003</v>
      </c>
      <c r="D367">
        <v>85.342999999999989</v>
      </c>
      <c r="E367">
        <v>191.09800000000001</v>
      </c>
      <c r="F367">
        <v>-113.804</v>
      </c>
      <c r="G367">
        <v>81.149000000000001</v>
      </c>
      <c r="H367">
        <v>50.124000000000002</v>
      </c>
      <c r="I367">
        <v>22.701000000000001</v>
      </c>
      <c r="J367">
        <v>-36.131</v>
      </c>
      <c r="K367">
        <v>53.516000000000012</v>
      </c>
      <c r="L367">
        <v>57.575000000000003</v>
      </c>
      <c r="M367">
        <v>105.95099999999999</v>
      </c>
      <c r="N367">
        <v>25.094999999999999</v>
      </c>
      <c r="O367">
        <v>50.911999999999999</v>
      </c>
      <c r="P367">
        <v>47.567999999999998</v>
      </c>
      <c r="Q367">
        <v>-9.5419999999999998</v>
      </c>
      <c r="R367">
        <v>56.878</v>
      </c>
      <c r="S367">
        <v>23.507999999999999</v>
      </c>
      <c r="T367">
        <v>9.7530000000000001</v>
      </c>
      <c r="U367">
        <v>110.273</v>
      </c>
      <c r="V367">
        <v>71.783999999999992</v>
      </c>
      <c r="W367">
        <v>32.387</v>
      </c>
    </row>
    <row r="368" spans="1:23">
      <c r="A368" s="1">
        <v>366</v>
      </c>
      <c r="B368">
        <v>2</v>
      </c>
      <c r="C368">
        <v>34.442999999999998</v>
      </c>
      <c r="D368">
        <v>-0.48499999999999999</v>
      </c>
      <c r="E368">
        <v>19.588999999999999</v>
      </c>
      <c r="F368">
        <v>-69.091000000000008</v>
      </c>
      <c r="G368">
        <v>14.208</v>
      </c>
      <c r="H368">
        <v>-35.442999999999998</v>
      </c>
      <c r="I368">
        <v>20.122</v>
      </c>
      <c r="J368">
        <v>10.834</v>
      </c>
      <c r="K368">
        <v>105.57</v>
      </c>
      <c r="L368">
        <v>18.292000000000002</v>
      </c>
      <c r="M368">
        <v>137.28</v>
      </c>
      <c r="N368">
        <v>17.727</v>
      </c>
      <c r="O368">
        <v>28.408999999999999</v>
      </c>
      <c r="P368">
        <v>70.131</v>
      </c>
      <c r="Q368">
        <v>17.861999999999998</v>
      </c>
      <c r="R368">
        <v>33.18</v>
      </c>
      <c r="S368">
        <v>93.812999999999988</v>
      </c>
      <c r="T368">
        <v>17.155000000000001</v>
      </c>
      <c r="U368">
        <v>7.5620000000000003</v>
      </c>
      <c r="V368">
        <v>38.427999999999997</v>
      </c>
      <c r="W368">
        <v>18.826000000000001</v>
      </c>
    </row>
    <row r="369" spans="1:23">
      <c r="A369" s="1">
        <v>367</v>
      </c>
      <c r="B369">
        <v>10</v>
      </c>
      <c r="C369">
        <v>109.504</v>
      </c>
      <c r="D369">
        <v>95.472000000000008</v>
      </c>
      <c r="E369">
        <v>58.154000000000003</v>
      </c>
      <c r="F369">
        <v>19.710999999999999</v>
      </c>
      <c r="G369">
        <v>66.39</v>
      </c>
      <c r="H369">
        <v>74.488</v>
      </c>
      <c r="I369">
        <v>111.57</v>
      </c>
      <c r="J369">
        <v>75.828999999999994</v>
      </c>
      <c r="K369">
        <v>90.027999999999992</v>
      </c>
      <c r="L369">
        <v>80.158000000000001</v>
      </c>
      <c r="M369">
        <v>94.242000000000004</v>
      </c>
      <c r="N369">
        <v>43.838999999999999</v>
      </c>
      <c r="O369">
        <v>35.616</v>
      </c>
      <c r="P369">
        <v>69.376999999999995</v>
      </c>
      <c r="Q369">
        <v>32.582999999999998</v>
      </c>
      <c r="R369">
        <v>60.136000000000003</v>
      </c>
      <c r="S369">
        <v>31.751000000000001</v>
      </c>
      <c r="T369">
        <v>42.946000000000012</v>
      </c>
      <c r="U369">
        <v>88.460999999999999</v>
      </c>
      <c r="V369">
        <v>113.815</v>
      </c>
      <c r="W369">
        <v>83.882000000000005</v>
      </c>
    </row>
    <row r="370" spans="1:23">
      <c r="A370" s="1">
        <v>368</v>
      </c>
      <c r="B370">
        <v>0</v>
      </c>
      <c r="C370">
        <v>13.691000000000001</v>
      </c>
      <c r="D370">
        <v>10.662000000000001</v>
      </c>
      <c r="E370">
        <v>9.3320000000000007</v>
      </c>
      <c r="F370">
        <v>-110.917</v>
      </c>
      <c r="G370">
        <v>9.3510000000000009</v>
      </c>
      <c r="H370">
        <v>-26.960999999999999</v>
      </c>
      <c r="I370">
        <v>9.2460000000000004</v>
      </c>
      <c r="J370">
        <v>9.8849999999999998</v>
      </c>
      <c r="K370">
        <v>9.3929999999999989</v>
      </c>
      <c r="L370">
        <v>8.9209999999999994</v>
      </c>
      <c r="M370">
        <v>9.48</v>
      </c>
      <c r="N370">
        <v>8.7829999999999995</v>
      </c>
      <c r="O370">
        <v>9.9649999999999999</v>
      </c>
      <c r="P370">
        <v>8.93</v>
      </c>
      <c r="Q370">
        <v>0.87599999999999989</v>
      </c>
      <c r="R370">
        <v>9.2089999999999996</v>
      </c>
      <c r="S370">
        <v>-9.3829999999999991</v>
      </c>
      <c r="T370">
        <v>9.5239999999999991</v>
      </c>
      <c r="U370">
        <v>9.3529999999999998</v>
      </c>
      <c r="V370">
        <v>4.6890000000000001</v>
      </c>
      <c r="W370">
        <v>9.7850000000000001</v>
      </c>
    </row>
    <row r="371" spans="1:23">
      <c r="A371" s="1">
        <v>369</v>
      </c>
      <c r="B371">
        <v>2</v>
      </c>
      <c r="C371">
        <v>24.254000000000001</v>
      </c>
      <c r="D371">
        <v>22.937000000000001</v>
      </c>
      <c r="E371">
        <v>23.248999999999999</v>
      </c>
      <c r="F371">
        <v>-78.924999999999997</v>
      </c>
      <c r="G371">
        <v>24.414999999999999</v>
      </c>
      <c r="H371">
        <v>24.658000000000001</v>
      </c>
      <c r="I371">
        <v>12.922000000000001</v>
      </c>
      <c r="J371">
        <v>33.527999999999999</v>
      </c>
      <c r="K371">
        <v>19.175999999999998</v>
      </c>
      <c r="L371">
        <v>20.039000000000001</v>
      </c>
      <c r="M371">
        <v>23.649000000000001</v>
      </c>
      <c r="N371">
        <v>19.417000000000002</v>
      </c>
      <c r="O371">
        <v>22.27</v>
      </c>
      <c r="P371">
        <v>30.277000000000001</v>
      </c>
      <c r="Q371">
        <v>34.874000000000002</v>
      </c>
      <c r="R371">
        <v>16.643000000000001</v>
      </c>
      <c r="S371">
        <v>28.116</v>
      </c>
      <c r="T371">
        <v>20.337</v>
      </c>
      <c r="U371">
        <v>22.817</v>
      </c>
      <c r="V371">
        <v>24.331</v>
      </c>
      <c r="W371">
        <v>20.417000000000002</v>
      </c>
    </row>
    <row r="372" spans="1:23">
      <c r="A372" s="1">
        <v>370</v>
      </c>
      <c r="B372">
        <v>10</v>
      </c>
      <c r="C372">
        <v>109.504</v>
      </c>
      <c r="D372">
        <v>80.805999999999997</v>
      </c>
      <c r="E372">
        <v>39.784999999999997</v>
      </c>
      <c r="F372">
        <v>-17.343</v>
      </c>
      <c r="G372">
        <v>47.48</v>
      </c>
      <c r="H372">
        <v>146.22200000000001</v>
      </c>
      <c r="I372">
        <v>112.58499999999999</v>
      </c>
      <c r="J372">
        <v>79.248999999999995</v>
      </c>
      <c r="K372">
        <v>86.347000000000008</v>
      </c>
      <c r="L372">
        <v>69.995000000000005</v>
      </c>
      <c r="M372">
        <v>57.177</v>
      </c>
      <c r="N372">
        <v>67.358000000000004</v>
      </c>
      <c r="O372">
        <v>34.765000000000001</v>
      </c>
      <c r="P372">
        <v>60.825000000000003</v>
      </c>
      <c r="Q372">
        <v>34.564</v>
      </c>
      <c r="R372">
        <v>16.736999999999998</v>
      </c>
      <c r="S372">
        <v>84.657999999999987</v>
      </c>
      <c r="T372">
        <v>81.468999999999994</v>
      </c>
      <c r="U372">
        <v>25.088999999999999</v>
      </c>
      <c r="V372">
        <v>128.596</v>
      </c>
      <c r="W372">
        <v>50.798999999999999</v>
      </c>
    </row>
    <row r="373" spans="1:23">
      <c r="A373" s="1">
        <v>371</v>
      </c>
      <c r="B373">
        <v>0</v>
      </c>
      <c r="C373">
        <v>13.691000000000001</v>
      </c>
      <c r="D373">
        <v>10.499000000000001</v>
      </c>
      <c r="E373">
        <v>9.359</v>
      </c>
      <c r="F373">
        <v>-111.86199999999999</v>
      </c>
      <c r="G373">
        <v>9.35</v>
      </c>
      <c r="H373">
        <v>-40.738999999999997</v>
      </c>
      <c r="I373">
        <v>9.8450000000000006</v>
      </c>
      <c r="J373">
        <v>10.016999999999999</v>
      </c>
      <c r="K373">
        <v>9.391</v>
      </c>
      <c r="L373">
        <v>9.052999999999999</v>
      </c>
      <c r="M373">
        <v>52.853000000000002</v>
      </c>
      <c r="N373">
        <v>2.0539999999999998</v>
      </c>
      <c r="O373">
        <v>9.3460000000000001</v>
      </c>
      <c r="P373">
        <v>9.4909999999999997</v>
      </c>
      <c r="Q373">
        <v>6.3789999999999996</v>
      </c>
      <c r="R373">
        <v>15.882</v>
      </c>
      <c r="S373">
        <v>15.775</v>
      </c>
      <c r="T373">
        <v>8.9379999999999988</v>
      </c>
      <c r="U373">
        <v>9.3529999999999998</v>
      </c>
      <c r="V373">
        <v>9.8780000000000001</v>
      </c>
      <c r="W373">
        <v>9.4939999999999998</v>
      </c>
    </row>
    <row r="374" spans="1:23">
      <c r="A374" s="1">
        <v>372</v>
      </c>
      <c r="B374">
        <v>6</v>
      </c>
      <c r="C374">
        <v>62.895000000000003</v>
      </c>
      <c r="D374">
        <v>85.332999999999998</v>
      </c>
      <c r="E374">
        <v>191.09800000000001</v>
      </c>
      <c r="F374">
        <v>-113.48399999999999</v>
      </c>
      <c r="G374">
        <v>81.149000000000001</v>
      </c>
      <c r="H374">
        <v>50.124000000000002</v>
      </c>
      <c r="I374">
        <v>22.701000000000001</v>
      </c>
      <c r="J374">
        <v>-36.131</v>
      </c>
      <c r="K374">
        <v>53.516000000000012</v>
      </c>
      <c r="L374">
        <v>57.575000000000003</v>
      </c>
      <c r="M374">
        <v>105.95099999999999</v>
      </c>
      <c r="N374">
        <v>25.094999999999999</v>
      </c>
      <c r="O374">
        <v>50.911999999999999</v>
      </c>
      <c r="P374">
        <v>47.567999999999998</v>
      </c>
      <c r="Q374">
        <v>-9.5419999999999998</v>
      </c>
      <c r="R374">
        <v>57.274999999999999</v>
      </c>
      <c r="S374">
        <v>30.213999999999999</v>
      </c>
      <c r="T374">
        <v>9.8470000000000013</v>
      </c>
      <c r="U374">
        <v>110.273</v>
      </c>
      <c r="V374">
        <v>74.656000000000006</v>
      </c>
      <c r="W374">
        <v>32.387</v>
      </c>
    </row>
    <row r="375" spans="1:23">
      <c r="A375" s="1">
        <v>373</v>
      </c>
      <c r="B375">
        <v>2</v>
      </c>
      <c r="C375">
        <v>34.442999999999998</v>
      </c>
      <c r="D375">
        <v>-0.495</v>
      </c>
      <c r="E375">
        <v>19.588999999999999</v>
      </c>
      <c r="F375">
        <v>-69.527000000000001</v>
      </c>
      <c r="G375">
        <v>14.208</v>
      </c>
      <c r="H375">
        <v>-35.442999999999998</v>
      </c>
      <c r="I375">
        <v>20.122</v>
      </c>
      <c r="J375">
        <v>10.834</v>
      </c>
      <c r="K375">
        <v>105.57</v>
      </c>
      <c r="L375">
        <v>18.292000000000002</v>
      </c>
      <c r="M375">
        <v>137.28</v>
      </c>
      <c r="N375">
        <v>17.727</v>
      </c>
      <c r="O375">
        <v>28.408999999999999</v>
      </c>
      <c r="P375">
        <v>70.131</v>
      </c>
      <c r="Q375">
        <v>17.861999999999998</v>
      </c>
      <c r="R375">
        <v>33.286999999999999</v>
      </c>
      <c r="S375">
        <v>95.217999999999989</v>
      </c>
      <c r="T375">
        <v>17.155999999999999</v>
      </c>
      <c r="U375">
        <v>7.5620000000000003</v>
      </c>
      <c r="V375">
        <v>42.143999999999998</v>
      </c>
      <c r="W375">
        <v>18.826000000000001</v>
      </c>
    </row>
    <row r="376" spans="1:23">
      <c r="A376" s="1">
        <v>374</v>
      </c>
      <c r="B376">
        <v>10</v>
      </c>
      <c r="C376">
        <v>109.504</v>
      </c>
      <c r="D376">
        <v>95.47399999999999</v>
      </c>
      <c r="E376">
        <v>58.154000000000003</v>
      </c>
      <c r="F376">
        <v>19.852</v>
      </c>
      <c r="G376">
        <v>66.39</v>
      </c>
      <c r="H376">
        <v>74.488</v>
      </c>
      <c r="I376">
        <v>111.572</v>
      </c>
      <c r="J376">
        <v>75.828999999999994</v>
      </c>
      <c r="K376">
        <v>90.027999999999992</v>
      </c>
      <c r="L376">
        <v>80.158000000000001</v>
      </c>
      <c r="M376">
        <v>94.242000000000004</v>
      </c>
      <c r="N376">
        <v>43.838999999999999</v>
      </c>
      <c r="O376">
        <v>35.616</v>
      </c>
      <c r="P376">
        <v>69.376999999999995</v>
      </c>
      <c r="Q376">
        <v>32.582999999999998</v>
      </c>
      <c r="R376">
        <v>61.447000000000003</v>
      </c>
      <c r="S376">
        <v>29.067</v>
      </c>
      <c r="T376">
        <v>43.284999999999997</v>
      </c>
      <c r="U376">
        <v>88.460999999999999</v>
      </c>
      <c r="V376">
        <v>116.432</v>
      </c>
      <c r="W376">
        <v>83.882000000000005</v>
      </c>
    </row>
    <row r="377" spans="1:23">
      <c r="A377" s="1">
        <v>375</v>
      </c>
      <c r="B377">
        <v>0</v>
      </c>
      <c r="C377">
        <v>13.691000000000001</v>
      </c>
      <c r="D377">
        <v>10.657999999999999</v>
      </c>
      <c r="E377">
        <v>9.3320000000000007</v>
      </c>
      <c r="F377">
        <v>-111.06</v>
      </c>
      <c r="G377">
        <v>9.3510000000000009</v>
      </c>
      <c r="H377">
        <v>-26.96</v>
      </c>
      <c r="I377">
        <v>9.2449999999999992</v>
      </c>
      <c r="J377">
        <v>9.8849999999999998</v>
      </c>
      <c r="K377">
        <v>9.3929999999999989</v>
      </c>
      <c r="L377">
        <v>8.9209999999999994</v>
      </c>
      <c r="M377">
        <v>9.48</v>
      </c>
      <c r="N377">
        <v>8.7829999999999995</v>
      </c>
      <c r="O377">
        <v>9.9649999999999999</v>
      </c>
      <c r="P377">
        <v>8.93</v>
      </c>
      <c r="Q377">
        <v>0.87599999999999989</v>
      </c>
      <c r="R377">
        <v>9.3829999999999991</v>
      </c>
      <c r="S377">
        <v>-10.842000000000001</v>
      </c>
      <c r="T377">
        <v>9.5709999999999997</v>
      </c>
      <c r="U377">
        <v>9.3529999999999998</v>
      </c>
      <c r="V377">
        <v>8.1870000000000012</v>
      </c>
      <c r="W377">
        <v>9.7850000000000001</v>
      </c>
    </row>
    <row r="378" spans="1:23">
      <c r="A378" s="1">
        <v>376</v>
      </c>
      <c r="B378">
        <v>2</v>
      </c>
      <c r="C378">
        <v>24.254000000000001</v>
      </c>
      <c r="D378">
        <v>22.934999999999999</v>
      </c>
      <c r="E378">
        <v>23.248999999999999</v>
      </c>
      <c r="F378">
        <v>-79.066000000000003</v>
      </c>
      <c r="G378">
        <v>24.414999999999999</v>
      </c>
      <c r="H378">
        <v>24.658000000000001</v>
      </c>
      <c r="I378">
        <v>12.920999999999999</v>
      </c>
      <c r="J378">
        <v>33.527999999999999</v>
      </c>
      <c r="K378">
        <v>19.175999999999998</v>
      </c>
      <c r="L378">
        <v>20.039000000000001</v>
      </c>
      <c r="M378">
        <v>23.649000000000001</v>
      </c>
      <c r="N378">
        <v>19.417000000000002</v>
      </c>
      <c r="O378">
        <v>22.27</v>
      </c>
      <c r="P378">
        <v>30.277000000000001</v>
      </c>
      <c r="Q378">
        <v>34.874000000000002</v>
      </c>
      <c r="R378">
        <v>16.686</v>
      </c>
      <c r="S378">
        <v>27.959</v>
      </c>
      <c r="T378">
        <v>20.344000000000001</v>
      </c>
      <c r="U378">
        <v>22.817</v>
      </c>
      <c r="V378">
        <v>27.422999999999998</v>
      </c>
      <c r="W378">
        <v>20.417000000000002</v>
      </c>
    </row>
    <row r="379" spans="1:23">
      <c r="A379" s="1">
        <v>377</v>
      </c>
      <c r="B379">
        <v>10</v>
      </c>
      <c r="C379">
        <v>109.504</v>
      </c>
      <c r="D379">
        <v>80.807000000000002</v>
      </c>
      <c r="E379">
        <v>39.784999999999997</v>
      </c>
      <c r="F379">
        <v>-16.928999999999998</v>
      </c>
      <c r="G379">
        <v>47.48</v>
      </c>
      <c r="H379">
        <v>146.22200000000001</v>
      </c>
      <c r="I379">
        <v>112.587</v>
      </c>
      <c r="J379">
        <v>79.248999999999995</v>
      </c>
      <c r="K379">
        <v>86.347000000000008</v>
      </c>
      <c r="L379">
        <v>69.995000000000005</v>
      </c>
      <c r="M379">
        <v>57.177</v>
      </c>
      <c r="N379">
        <v>67.358000000000004</v>
      </c>
      <c r="O379">
        <v>34.765000000000001</v>
      </c>
      <c r="P379">
        <v>60.825000000000003</v>
      </c>
      <c r="Q379">
        <v>34.564</v>
      </c>
      <c r="R379">
        <v>30.027000000000001</v>
      </c>
      <c r="S379">
        <v>81.986000000000004</v>
      </c>
      <c r="T379">
        <v>82.392999999999986</v>
      </c>
      <c r="U379">
        <v>25.088999999999999</v>
      </c>
      <c r="V379">
        <v>131.43100000000001</v>
      </c>
      <c r="W379">
        <v>50.798999999999999</v>
      </c>
    </row>
    <row r="380" spans="1:23">
      <c r="A380" s="1">
        <v>378</v>
      </c>
      <c r="B380">
        <v>0</v>
      </c>
      <c r="C380">
        <v>13.691000000000001</v>
      </c>
      <c r="D380">
        <v>10.497999999999999</v>
      </c>
      <c r="E380">
        <v>9.359</v>
      </c>
      <c r="F380">
        <v>-112.002</v>
      </c>
      <c r="G380">
        <v>9.35</v>
      </c>
      <c r="H380">
        <v>-40.738999999999997</v>
      </c>
      <c r="I380">
        <v>9.8450000000000006</v>
      </c>
      <c r="J380">
        <v>10.016999999999999</v>
      </c>
      <c r="K380">
        <v>9.391</v>
      </c>
      <c r="L380">
        <v>9.052999999999999</v>
      </c>
      <c r="M380">
        <v>52.853000000000002</v>
      </c>
      <c r="N380">
        <v>2.0539999999999998</v>
      </c>
      <c r="O380">
        <v>9.3460000000000001</v>
      </c>
      <c r="P380">
        <v>9.4909999999999997</v>
      </c>
      <c r="Q380">
        <v>6.3789999999999996</v>
      </c>
      <c r="R380">
        <v>18.559999999999999</v>
      </c>
      <c r="S380">
        <v>0.83299999999999996</v>
      </c>
      <c r="T380">
        <v>9.0640000000000001</v>
      </c>
      <c r="U380">
        <v>9.3529999999999998</v>
      </c>
      <c r="V380">
        <v>14.388</v>
      </c>
      <c r="W380">
        <v>9.4939999999999998</v>
      </c>
    </row>
    <row r="381" spans="1:23">
      <c r="A381" s="1">
        <v>379</v>
      </c>
      <c r="B381">
        <v>6</v>
      </c>
      <c r="C381">
        <v>62.895000000000003</v>
      </c>
      <c r="D381">
        <v>85.331000000000003</v>
      </c>
      <c r="E381">
        <v>191.09800000000001</v>
      </c>
      <c r="F381">
        <v>-113.01</v>
      </c>
      <c r="G381">
        <v>81.149000000000001</v>
      </c>
      <c r="H381">
        <v>50.124000000000002</v>
      </c>
      <c r="I381">
        <v>22.7</v>
      </c>
      <c r="J381">
        <v>-36.131</v>
      </c>
      <c r="K381">
        <v>53.516000000000012</v>
      </c>
      <c r="L381">
        <v>57.575000000000003</v>
      </c>
      <c r="M381">
        <v>105.95099999999999</v>
      </c>
      <c r="N381">
        <v>25.094999999999999</v>
      </c>
      <c r="O381">
        <v>50.911999999999999</v>
      </c>
      <c r="P381">
        <v>47.567999999999998</v>
      </c>
      <c r="Q381">
        <v>-9.5419999999999998</v>
      </c>
      <c r="R381">
        <v>57.938999999999993</v>
      </c>
      <c r="S381">
        <v>33.488999999999997</v>
      </c>
      <c r="T381">
        <v>10.090999999999999</v>
      </c>
      <c r="U381">
        <v>110.273</v>
      </c>
      <c r="V381">
        <v>77.394999999999996</v>
      </c>
      <c r="W381">
        <v>32.387</v>
      </c>
    </row>
    <row r="382" spans="1:23">
      <c r="A382" s="1">
        <v>380</v>
      </c>
      <c r="B382">
        <v>2</v>
      </c>
      <c r="C382">
        <v>34.442999999999998</v>
      </c>
      <c r="D382">
        <v>-0.498</v>
      </c>
      <c r="E382">
        <v>19.588999999999999</v>
      </c>
      <c r="F382">
        <v>-70.185000000000002</v>
      </c>
      <c r="G382">
        <v>14.208</v>
      </c>
      <c r="H382">
        <v>-35.442999999999998</v>
      </c>
      <c r="I382">
        <v>20.122</v>
      </c>
      <c r="J382">
        <v>10.834</v>
      </c>
      <c r="K382">
        <v>105.57</v>
      </c>
      <c r="L382">
        <v>18.292000000000002</v>
      </c>
      <c r="M382">
        <v>137.28</v>
      </c>
      <c r="N382">
        <v>17.727</v>
      </c>
      <c r="O382">
        <v>28.408999999999999</v>
      </c>
      <c r="P382">
        <v>70.131</v>
      </c>
      <c r="Q382">
        <v>17.861999999999998</v>
      </c>
      <c r="R382">
        <v>33.465000000000003</v>
      </c>
      <c r="S382">
        <v>95.692999999999998</v>
      </c>
      <c r="T382">
        <v>17.16</v>
      </c>
      <c r="U382">
        <v>7.5620000000000003</v>
      </c>
      <c r="V382">
        <v>45.923000000000002</v>
      </c>
      <c r="W382">
        <v>18.826000000000001</v>
      </c>
    </row>
    <row r="383" spans="1:23">
      <c r="A383" s="1">
        <v>381</v>
      </c>
      <c r="B383">
        <v>10</v>
      </c>
      <c r="C383">
        <v>109.504</v>
      </c>
      <c r="D383">
        <v>95.47399999999999</v>
      </c>
      <c r="E383">
        <v>58.154000000000003</v>
      </c>
      <c r="F383">
        <v>20.106999999999999</v>
      </c>
      <c r="G383">
        <v>66.39</v>
      </c>
      <c r="H383">
        <v>74.488</v>
      </c>
      <c r="I383">
        <v>111.572</v>
      </c>
      <c r="J383">
        <v>75.828999999999994</v>
      </c>
      <c r="K383">
        <v>90.027999999999992</v>
      </c>
      <c r="L383">
        <v>80.158000000000001</v>
      </c>
      <c r="M383">
        <v>94.242000000000004</v>
      </c>
      <c r="N383">
        <v>43.838999999999999</v>
      </c>
      <c r="O383">
        <v>35.616</v>
      </c>
      <c r="P383">
        <v>69.376999999999995</v>
      </c>
      <c r="Q383">
        <v>32.582999999999998</v>
      </c>
      <c r="R383">
        <v>62.02</v>
      </c>
      <c r="S383">
        <v>26.861999999999998</v>
      </c>
      <c r="T383">
        <v>43.45</v>
      </c>
      <c r="U383">
        <v>88.460999999999999</v>
      </c>
      <c r="V383">
        <v>118.976</v>
      </c>
      <c r="W383">
        <v>83.882000000000005</v>
      </c>
    </row>
    <row r="384" spans="1:23">
      <c r="A384" s="1">
        <v>382</v>
      </c>
      <c r="B384">
        <v>0</v>
      </c>
      <c r="C384">
        <v>13.691000000000001</v>
      </c>
      <c r="D384">
        <v>10.657999999999999</v>
      </c>
      <c r="E384">
        <v>9.3320000000000007</v>
      </c>
      <c r="F384">
        <v>-111.256</v>
      </c>
      <c r="G384">
        <v>9.3510000000000009</v>
      </c>
      <c r="H384">
        <v>-26.96</v>
      </c>
      <c r="I384">
        <v>9.2449999999999992</v>
      </c>
      <c r="J384">
        <v>9.8849999999999998</v>
      </c>
      <c r="K384">
        <v>9.3929999999999989</v>
      </c>
      <c r="L384">
        <v>8.9209999999999994</v>
      </c>
      <c r="M384">
        <v>9.48</v>
      </c>
      <c r="N384">
        <v>8.7829999999999995</v>
      </c>
      <c r="O384">
        <v>9.9649999999999999</v>
      </c>
      <c r="P384">
        <v>8.93</v>
      </c>
      <c r="Q384">
        <v>0.87599999999999989</v>
      </c>
      <c r="R384">
        <v>9.4649999999999999</v>
      </c>
      <c r="S384">
        <v>-12.144</v>
      </c>
      <c r="T384">
        <v>9.5960000000000001</v>
      </c>
      <c r="U384">
        <v>9.3529999999999998</v>
      </c>
      <c r="V384">
        <v>11.717000000000001</v>
      </c>
      <c r="W384">
        <v>9.7850000000000001</v>
      </c>
    </row>
    <row r="385" spans="1:23">
      <c r="A385" s="1">
        <v>383</v>
      </c>
      <c r="B385">
        <v>2</v>
      </c>
      <c r="C385">
        <v>24.254000000000001</v>
      </c>
      <c r="D385">
        <v>22.934999999999999</v>
      </c>
      <c r="E385">
        <v>23.248999999999999</v>
      </c>
      <c r="F385">
        <v>-79.247</v>
      </c>
      <c r="G385">
        <v>24.414999999999999</v>
      </c>
      <c r="H385">
        <v>24.658000000000001</v>
      </c>
      <c r="I385">
        <v>12.920999999999999</v>
      </c>
      <c r="J385">
        <v>33.527999999999999</v>
      </c>
      <c r="K385">
        <v>19.175999999999998</v>
      </c>
      <c r="L385">
        <v>20.039000000000001</v>
      </c>
      <c r="M385">
        <v>23.649000000000001</v>
      </c>
      <c r="N385">
        <v>19.417000000000002</v>
      </c>
      <c r="O385">
        <v>22.27</v>
      </c>
      <c r="P385">
        <v>30.277000000000001</v>
      </c>
      <c r="Q385">
        <v>34.874000000000002</v>
      </c>
      <c r="R385">
        <v>16.704999999999998</v>
      </c>
      <c r="S385">
        <v>27.856000000000002</v>
      </c>
      <c r="T385">
        <v>20.347999999999999</v>
      </c>
      <c r="U385">
        <v>22.817</v>
      </c>
      <c r="V385">
        <v>30.463999999999999</v>
      </c>
      <c r="W385">
        <v>20.417000000000002</v>
      </c>
    </row>
    <row r="386" spans="1:23">
      <c r="A386" s="1">
        <v>384</v>
      </c>
      <c r="B386">
        <v>10</v>
      </c>
      <c r="C386">
        <v>109.504</v>
      </c>
      <c r="D386">
        <v>80.808000000000007</v>
      </c>
      <c r="E386">
        <v>39.784999999999997</v>
      </c>
      <c r="F386">
        <v>-16.378</v>
      </c>
      <c r="G386">
        <v>47.48</v>
      </c>
      <c r="H386">
        <v>146.22200000000001</v>
      </c>
      <c r="I386">
        <v>112.587</v>
      </c>
      <c r="J386">
        <v>79.248999999999995</v>
      </c>
      <c r="K386">
        <v>86.347000000000008</v>
      </c>
      <c r="L386">
        <v>69.995000000000005</v>
      </c>
      <c r="M386">
        <v>57.177</v>
      </c>
      <c r="N386">
        <v>67.358000000000004</v>
      </c>
      <c r="O386">
        <v>34.765000000000001</v>
      </c>
      <c r="P386">
        <v>60.825000000000003</v>
      </c>
      <c r="Q386">
        <v>34.564</v>
      </c>
      <c r="R386">
        <v>31.468</v>
      </c>
      <c r="S386">
        <v>80.546000000000006</v>
      </c>
      <c r="T386">
        <v>82.539000000000001</v>
      </c>
      <c r="U386">
        <v>25.088999999999999</v>
      </c>
      <c r="V386">
        <v>134.16</v>
      </c>
      <c r="W386">
        <v>50.798999999999999</v>
      </c>
    </row>
    <row r="387" spans="1:23">
      <c r="A387" s="1">
        <v>385</v>
      </c>
      <c r="B387">
        <v>0</v>
      </c>
      <c r="C387">
        <v>13.691000000000001</v>
      </c>
      <c r="D387">
        <v>10.497</v>
      </c>
      <c r="E387">
        <v>9.359</v>
      </c>
      <c r="F387">
        <v>-112.187</v>
      </c>
      <c r="G387">
        <v>9.35</v>
      </c>
      <c r="H387">
        <v>-40.738999999999997</v>
      </c>
      <c r="I387">
        <v>9.8450000000000006</v>
      </c>
      <c r="J387">
        <v>10.016999999999999</v>
      </c>
      <c r="K387">
        <v>9.391</v>
      </c>
      <c r="L387">
        <v>9.052999999999999</v>
      </c>
      <c r="M387">
        <v>52.853000000000002</v>
      </c>
      <c r="N387">
        <v>2.0539999999999998</v>
      </c>
      <c r="O387">
        <v>9.3460000000000001</v>
      </c>
      <c r="P387">
        <v>9.4909999999999997</v>
      </c>
      <c r="Q387">
        <v>6.3789999999999996</v>
      </c>
      <c r="R387">
        <v>18.916</v>
      </c>
      <c r="S387">
        <v>-4.0949999999999998</v>
      </c>
      <c r="T387">
        <v>9.0839999999999996</v>
      </c>
      <c r="U387">
        <v>9.3529999999999998</v>
      </c>
      <c r="V387">
        <v>18.971</v>
      </c>
      <c r="W387">
        <v>9.4939999999999998</v>
      </c>
    </row>
    <row r="388" spans="1:23">
      <c r="A388" s="1">
        <v>386</v>
      </c>
      <c r="B388">
        <v>6</v>
      </c>
      <c r="C388">
        <v>62.895000000000003</v>
      </c>
      <c r="D388">
        <v>85.33</v>
      </c>
      <c r="E388">
        <v>191.09800000000001</v>
      </c>
      <c r="F388">
        <v>-112.327</v>
      </c>
      <c r="G388">
        <v>81.149000000000001</v>
      </c>
      <c r="H388">
        <v>50.124000000000002</v>
      </c>
      <c r="I388">
        <v>22.7</v>
      </c>
      <c r="J388">
        <v>-36.131</v>
      </c>
      <c r="K388">
        <v>53.516000000000012</v>
      </c>
      <c r="L388">
        <v>57.575000000000003</v>
      </c>
      <c r="M388">
        <v>105.95099999999999</v>
      </c>
      <c r="N388">
        <v>25.094999999999999</v>
      </c>
      <c r="O388">
        <v>50.911999999999999</v>
      </c>
      <c r="P388">
        <v>47.567999999999998</v>
      </c>
      <c r="Q388">
        <v>-9.5419999999999998</v>
      </c>
      <c r="R388">
        <v>58.031000000000013</v>
      </c>
      <c r="S388">
        <v>34.683</v>
      </c>
      <c r="T388">
        <v>10.130000000000001</v>
      </c>
      <c r="U388">
        <v>110.273</v>
      </c>
      <c r="V388">
        <v>79.94</v>
      </c>
      <c r="W388">
        <v>32.387</v>
      </c>
    </row>
    <row r="389" spans="1:23">
      <c r="A389" s="1">
        <v>387</v>
      </c>
      <c r="B389">
        <v>2</v>
      </c>
      <c r="C389">
        <v>34.442999999999998</v>
      </c>
      <c r="D389">
        <v>-0.498</v>
      </c>
      <c r="E389">
        <v>19.588999999999999</v>
      </c>
      <c r="F389">
        <v>-71.031000000000006</v>
      </c>
      <c r="G389">
        <v>14.208</v>
      </c>
      <c r="H389">
        <v>-35.442999999999998</v>
      </c>
      <c r="I389">
        <v>20.122</v>
      </c>
      <c r="J389">
        <v>10.834</v>
      </c>
      <c r="K389">
        <v>105.57</v>
      </c>
      <c r="L389">
        <v>18.292000000000002</v>
      </c>
      <c r="M389">
        <v>137.28</v>
      </c>
      <c r="N389">
        <v>17.727</v>
      </c>
      <c r="O389">
        <v>28.408999999999999</v>
      </c>
      <c r="P389">
        <v>70.131</v>
      </c>
      <c r="Q389">
        <v>17.861999999999998</v>
      </c>
      <c r="R389">
        <v>33.488999999999997</v>
      </c>
      <c r="S389">
        <v>95.944000000000003</v>
      </c>
      <c r="T389">
        <v>17.16</v>
      </c>
      <c r="U389">
        <v>7.5620000000000003</v>
      </c>
      <c r="V389">
        <v>49.683999999999997</v>
      </c>
      <c r="W389">
        <v>18.826000000000001</v>
      </c>
    </row>
    <row r="390" spans="1:23">
      <c r="A390" s="1">
        <v>388</v>
      </c>
      <c r="B390">
        <v>10</v>
      </c>
      <c r="C390">
        <v>109.504</v>
      </c>
      <c r="D390">
        <v>95.47399999999999</v>
      </c>
      <c r="E390">
        <v>58.154000000000003</v>
      </c>
      <c r="F390">
        <v>20.513999999999999</v>
      </c>
      <c r="G390">
        <v>66.39</v>
      </c>
      <c r="H390">
        <v>74.488</v>
      </c>
      <c r="I390">
        <v>111.57299999999999</v>
      </c>
      <c r="J390">
        <v>75.828999999999994</v>
      </c>
      <c r="K390">
        <v>90.027999999999992</v>
      </c>
      <c r="L390">
        <v>80.158000000000001</v>
      </c>
      <c r="M390">
        <v>94.242000000000004</v>
      </c>
      <c r="N390">
        <v>43.838999999999999</v>
      </c>
      <c r="O390">
        <v>35.616</v>
      </c>
      <c r="P390">
        <v>69.376999999999995</v>
      </c>
      <c r="Q390">
        <v>32.582999999999998</v>
      </c>
      <c r="R390">
        <v>62.076999999999998</v>
      </c>
      <c r="S390">
        <v>25.632000000000001</v>
      </c>
      <c r="T390">
        <v>43.466999999999999</v>
      </c>
      <c r="U390">
        <v>88.460999999999999</v>
      </c>
      <c r="V390">
        <v>121.386</v>
      </c>
      <c r="W390">
        <v>83.882000000000005</v>
      </c>
    </row>
    <row r="391" spans="1:23">
      <c r="A391" s="1">
        <v>389</v>
      </c>
      <c r="B391">
        <v>0</v>
      </c>
      <c r="C391">
        <v>13.691000000000001</v>
      </c>
      <c r="D391">
        <v>10.657</v>
      </c>
      <c r="E391">
        <v>9.3320000000000007</v>
      </c>
      <c r="F391">
        <v>-111.503</v>
      </c>
      <c r="G391">
        <v>9.3510000000000009</v>
      </c>
      <c r="H391">
        <v>-26.96</v>
      </c>
      <c r="I391">
        <v>9.2449999999999992</v>
      </c>
      <c r="J391">
        <v>9.8849999999999998</v>
      </c>
      <c r="K391">
        <v>9.3929999999999989</v>
      </c>
      <c r="L391">
        <v>8.9209999999999994</v>
      </c>
      <c r="M391">
        <v>9.48</v>
      </c>
      <c r="N391">
        <v>8.7829999999999995</v>
      </c>
      <c r="O391">
        <v>9.9649999999999999</v>
      </c>
      <c r="P391">
        <v>8.93</v>
      </c>
      <c r="Q391">
        <v>0.87599999999999989</v>
      </c>
      <c r="R391">
        <v>9.4740000000000002</v>
      </c>
      <c r="S391">
        <v>-12.971</v>
      </c>
      <c r="T391">
        <v>9.5990000000000002</v>
      </c>
      <c r="U391">
        <v>9.3529999999999998</v>
      </c>
      <c r="V391">
        <v>15.198</v>
      </c>
      <c r="W391">
        <v>9.7850000000000001</v>
      </c>
    </row>
    <row r="392" spans="1:23">
      <c r="A392" s="1">
        <v>390</v>
      </c>
      <c r="B392">
        <v>2</v>
      </c>
      <c r="C392">
        <v>24.254000000000001</v>
      </c>
      <c r="D392">
        <v>22.934999999999999</v>
      </c>
      <c r="E392">
        <v>23.248999999999999</v>
      </c>
      <c r="F392">
        <v>-79.459000000000003</v>
      </c>
      <c r="G392">
        <v>24.414999999999999</v>
      </c>
      <c r="H392">
        <v>24.658000000000001</v>
      </c>
      <c r="I392">
        <v>12.920999999999999</v>
      </c>
      <c r="J392">
        <v>33.527999999999999</v>
      </c>
      <c r="K392">
        <v>19.175999999999998</v>
      </c>
      <c r="L392">
        <v>20.039000000000001</v>
      </c>
      <c r="M392">
        <v>23.649000000000001</v>
      </c>
      <c r="N392">
        <v>19.417000000000002</v>
      </c>
      <c r="O392">
        <v>22.27</v>
      </c>
      <c r="P392">
        <v>30.277000000000001</v>
      </c>
      <c r="Q392">
        <v>34.874000000000002</v>
      </c>
      <c r="R392">
        <v>16.707000000000001</v>
      </c>
      <c r="S392">
        <v>27.806999999999999</v>
      </c>
      <c r="T392">
        <v>20.347999999999999</v>
      </c>
      <c r="U392">
        <v>22.817</v>
      </c>
      <c r="V392">
        <v>33.388000000000012</v>
      </c>
      <c r="W392">
        <v>20.417000000000002</v>
      </c>
    </row>
    <row r="393" spans="1:23">
      <c r="A393" s="1">
        <v>391</v>
      </c>
      <c r="B393">
        <v>10</v>
      </c>
      <c r="C393">
        <v>109.504</v>
      </c>
      <c r="D393">
        <v>80.808000000000007</v>
      </c>
      <c r="E393">
        <v>39.784999999999997</v>
      </c>
      <c r="F393">
        <v>-15.701000000000001</v>
      </c>
      <c r="G393">
        <v>47.48</v>
      </c>
      <c r="H393">
        <v>146.22200000000001</v>
      </c>
      <c r="I393">
        <v>112.58799999999999</v>
      </c>
      <c r="J393">
        <v>79.248999999999995</v>
      </c>
      <c r="K393">
        <v>86.347000000000008</v>
      </c>
      <c r="L393">
        <v>69.995000000000005</v>
      </c>
      <c r="M393">
        <v>57.177</v>
      </c>
      <c r="N393">
        <v>67.358000000000004</v>
      </c>
      <c r="O393">
        <v>34.765000000000001</v>
      </c>
      <c r="P393">
        <v>60.825000000000003</v>
      </c>
      <c r="Q393">
        <v>34.564</v>
      </c>
      <c r="R393">
        <v>31.591000000000001</v>
      </c>
      <c r="S393">
        <v>79.844999999999999</v>
      </c>
      <c r="T393">
        <v>82.552000000000007</v>
      </c>
      <c r="U393">
        <v>25.088999999999999</v>
      </c>
      <c r="V393">
        <v>136.738</v>
      </c>
      <c r="W393">
        <v>50.798999999999999</v>
      </c>
    </row>
    <row r="394" spans="1:23">
      <c r="A394" s="1">
        <v>392</v>
      </c>
      <c r="B394">
        <v>0</v>
      </c>
      <c r="C394">
        <v>13.691000000000001</v>
      </c>
      <c r="D394">
        <v>10.497</v>
      </c>
      <c r="E394">
        <v>9.359</v>
      </c>
      <c r="F394">
        <v>-112.413</v>
      </c>
      <c r="G394">
        <v>9.35</v>
      </c>
      <c r="H394">
        <v>-40.738999999999997</v>
      </c>
      <c r="I394">
        <v>9.8450000000000006</v>
      </c>
      <c r="J394">
        <v>10.016999999999999</v>
      </c>
      <c r="K394">
        <v>9.391</v>
      </c>
      <c r="L394">
        <v>9.052999999999999</v>
      </c>
      <c r="M394">
        <v>52.853000000000002</v>
      </c>
      <c r="N394">
        <v>2.0539999999999998</v>
      </c>
      <c r="O394">
        <v>9.3460000000000001</v>
      </c>
      <c r="P394">
        <v>9.4909999999999997</v>
      </c>
      <c r="Q394">
        <v>6.3789999999999996</v>
      </c>
      <c r="R394">
        <v>18.948</v>
      </c>
      <c r="S394">
        <v>-5.609</v>
      </c>
      <c r="T394">
        <v>9.0860000000000003</v>
      </c>
      <c r="U394">
        <v>9.3529999999999998</v>
      </c>
      <c r="V394">
        <v>23.556999999999999</v>
      </c>
      <c r="W394">
        <v>9.4939999999999998</v>
      </c>
    </row>
    <row r="395" spans="1:23">
      <c r="A395" s="1">
        <v>393</v>
      </c>
      <c r="B395">
        <v>6</v>
      </c>
      <c r="C395">
        <v>62.895000000000003</v>
      </c>
      <c r="D395">
        <v>85.33</v>
      </c>
      <c r="E395">
        <v>191.09800000000001</v>
      </c>
      <c r="F395">
        <v>-111.366</v>
      </c>
      <c r="G395">
        <v>81.149000000000001</v>
      </c>
      <c r="H395">
        <v>50.124000000000002</v>
      </c>
      <c r="I395">
        <v>22.7</v>
      </c>
      <c r="J395">
        <v>-36.131</v>
      </c>
      <c r="K395">
        <v>53.516000000000012</v>
      </c>
      <c r="L395">
        <v>57.575000000000003</v>
      </c>
      <c r="M395">
        <v>105.95099999999999</v>
      </c>
      <c r="N395">
        <v>25.094999999999999</v>
      </c>
      <c r="O395">
        <v>50.911999999999999</v>
      </c>
      <c r="P395">
        <v>47.567999999999998</v>
      </c>
      <c r="Q395">
        <v>-9.5419999999999998</v>
      </c>
      <c r="R395">
        <v>58.038999999999987</v>
      </c>
      <c r="S395">
        <v>35.185000000000002</v>
      </c>
      <c r="T395">
        <v>10.132999999999999</v>
      </c>
      <c r="U395">
        <v>110.273</v>
      </c>
      <c r="V395">
        <v>82.257999999999996</v>
      </c>
      <c r="W395">
        <v>32.387</v>
      </c>
    </row>
    <row r="396" spans="1:23">
      <c r="A396" s="1">
        <v>394</v>
      </c>
      <c r="B396">
        <v>2</v>
      </c>
      <c r="C396">
        <v>34.442999999999998</v>
      </c>
      <c r="D396">
        <v>-0.498</v>
      </c>
      <c r="E396">
        <v>19.588999999999999</v>
      </c>
      <c r="F396">
        <v>-71.745000000000005</v>
      </c>
      <c r="G396">
        <v>14.208</v>
      </c>
      <c r="H396">
        <v>-35.442999999999998</v>
      </c>
      <c r="I396">
        <v>20.122</v>
      </c>
      <c r="J396">
        <v>10.834</v>
      </c>
      <c r="K396">
        <v>105.57</v>
      </c>
      <c r="L396">
        <v>18.292000000000002</v>
      </c>
      <c r="M396">
        <v>137.28</v>
      </c>
      <c r="N396">
        <v>17.727</v>
      </c>
      <c r="O396">
        <v>28.408999999999999</v>
      </c>
      <c r="P396">
        <v>70.131</v>
      </c>
      <c r="Q396">
        <v>17.861999999999998</v>
      </c>
      <c r="R396">
        <v>33.491</v>
      </c>
      <c r="S396">
        <v>96.064999999999998</v>
      </c>
      <c r="T396">
        <v>17.16</v>
      </c>
      <c r="U396">
        <v>7.5620000000000003</v>
      </c>
      <c r="V396">
        <v>53.361999999999988</v>
      </c>
      <c r="W396">
        <v>18.826000000000001</v>
      </c>
    </row>
    <row r="397" spans="1:23">
      <c r="A397" s="1">
        <v>395</v>
      </c>
      <c r="B397">
        <v>10</v>
      </c>
      <c r="C397">
        <v>109.504</v>
      </c>
      <c r="D397">
        <v>95.47399999999999</v>
      </c>
      <c r="E397">
        <v>58.154000000000003</v>
      </c>
      <c r="F397">
        <v>21.071999999999999</v>
      </c>
      <c r="G397">
        <v>66.39</v>
      </c>
      <c r="H397">
        <v>74.488</v>
      </c>
      <c r="I397">
        <v>111.57299999999999</v>
      </c>
      <c r="J397">
        <v>75.828999999999994</v>
      </c>
      <c r="K397">
        <v>90.027999999999992</v>
      </c>
      <c r="L397">
        <v>80.158000000000001</v>
      </c>
      <c r="M397">
        <v>94.242000000000004</v>
      </c>
      <c r="N397">
        <v>43.838999999999999</v>
      </c>
      <c r="O397">
        <v>35.616</v>
      </c>
      <c r="P397">
        <v>69.376999999999995</v>
      </c>
      <c r="Q397">
        <v>32.582999999999998</v>
      </c>
      <c r="R397">
        <v>62.082000000000001</v>
      </c>
      <c r="S397">
        <v>25.097999999999999</v>
      </c>
      <c r="T397">
        <v>43.468000000000004</v>
      </c>
      <c r="U397">
        <v>88.460999999999999</v>
      </c>
      <c r="V397">
        <v>123.621</v>
      </c>
      <c r="W397">
        <v>83.882000000000005</v>
      </c>
    </row>
    <row r="398" spans="1:23">
      <c r="A398" s="1">
        <v>396</v>
      </c>
      <c r="B398">
        <v>0</v>
      </c>
      <c r="C398">
        <v>13.691000000000001</v>
      </c>
      <c r="D398">
        <v>10.657</v>
      </c>
      <c r="E398">
        <v>9.3320000000000007</v>
      </c>
      <c r="F398">
        <v>-110.621</v>
      </c>
      <c r="G398">
        <v>9.3510000000000009</v>
      </c>
      <c r="H398">
        <v>-26.96</v>
      </c>
      <c r="I398">
        <v>9.2449999999999992</v>
      </c>
      <c r="J398">
        <v>9.8849999999999998</v>
      </c>
      <c r="K398">
        <v>9.3929999999999989</v>
      </c>
      <c r="L398">
        <v>8.9209999999999994</v>
      </c>
      <c r="M398">
        <v>9.48</v>
      </c>
      <c r="N398">
        <v>8.7829999999999995</v>
      </c>
      <c r="O398">
        <v>9.9649999999999999</v>
      </c>
      <c r="P398">
        <v>8.93</v>
      </c>
      <c r="Q398">
        <v>0.87599999999999989</v>
      </c>
      <c r="R398">
        <v>9.4740000000000002</v>
      </c>
      <c r="S398">
        <v>-13.358000000000001</v>
      </c>
      <c r="T398">
        <v>9.5990000000000002</v>
      </c>
      <c r="U398">
        <v>9.3529999999999998</v>
      </c>
      <c r="V398">
        <v>18.561</v>
      </c>
      <c r="W398">
        <v>9.7850000000000001</v>
      </c>
    </row>
    <row r="399" spans="1:23">
      <c r="A399" s="1">
        <v>397</v>
      </c>
      <c r="B399">
        <v>2</v>
      </c>
      <c r="C399">
        <v>24.254000000000001</v>
      </c>
      <c r="D399">
        <v>22.934999999999999</v>
      </c>
      <c r="E399">
        <v>23.248999999999999</v>
      </c>
      <c r="F399">
        <v>-79.341000000000008</v>
      </c>
      <c r="G399">
        <v>24.414999999999999</v>
      </c>
      <c r="H399">
        <v>24.658000000000001</v>
      </c>
      <c r="I399">
        <v>12.920999999999999</v>
      </c>
      <c r="J399">
        <v>33.527999999999999</v>
      </c>
      <c r="K399">
        <v>19.175999999999998</v>
      </c>
      <c r="L399">
        <v>20.039000000000001</v>
      </c>
      <c r="M399">
        <v>23.649000000000001</v>
      </c>
      <c r="N399">
        <v>19.417000000000002</v>
      </c>
      <c r="O399">
        <v>22.27</v>
      </c>
      <c r="P399">
        <v>30.277000000000001</v>
      </c>
      <c r="Q399">
        <v>34.874000000000002</v>
      </c>
      <c r="R399">
        <v>16.707999999999998</v>
      </c>
      <c r="S399">
        <v>27.786000000000001</v>
      </c>
      <c r="T399">
        <v>20.347999999999999</v>
      </c>
      <c r="U399">
        <v>22.817</v>
      </c>
      <c r="V399">
        <v>36.143000000000001</v>
      </c>
      <c r="W399">
        <v>20.417000000000002</v>
      </c>
    </row>
    <row r="400" spans="1:23">
      <c r="A400" s="1">
        <v>398</v>
      </c>
      <c r="B400">
        <v>10</v>
      </c>
      <c r="C400">
        <v>109.504</v>
      </c>
      <c r="D400">
        <v>80.808000000000007</v>
      </c>
      <c r="E400">
        <v>39.784999999999997</v>
      </c>
      <c r="F400">
        <v>-16.596</v>
      </c>
      <c r="G400">
        <v>47.48</v>
      </c>
      <c r="H400">
        <v>146.22200000000001</v>
      </c>
      <c r="I400">
        <v>112.58799999999999</v>
      </c>
      <c r="J400">
        <v>79.248999999999995</v>
      </c>
      <c r="K400">
        <v>86.347000000000008</v>
      </c>
      <c r="L400">
        <v>69.995000000000005</v>
      </c>
      <c r="M400">
        <v>57.177</v>
      </c>
      <c r="N400">
        <v>67.358000000000004</v>
      </c>
      <c r="O400">
        <v>34.765000000000001</v>
      </c>
      <c r="P400">
        <v>60.825000000000003</v>
      </c>
      <c r="Q400">
        <v>34.564</v>
      </c>
      <c r="R400">
        <v>31.602</v>
      </c>
      <c r="S400">
        <v>79.555000000000007</v>
      </c>
      <c r="T400">
        <v>82.552999999999997</v>
      </c>
      <c r="U400">
        <v>25.088999999999999</v>
      </c>
      <c r="V400">
        <v>139.13200000000001</v>
      </c>
      <c r="W400">
        <v>50.798999999999999</v>
      </c>
    </row>
    <row r="401" spans="1:23">
      <c r="A401" s="1">
        <v>399</v>
      </c>
      <c r="B401">
        <v>0</v>
      </c>
      <c r="C401">
        <v>13.691000000000001</v>
      </c>
      <c r="D401">
        <v>10.497</v>
      </c>
      <c r="E401">
        <v>9.359</v>
      </c>
      <c r="F401">
        <v>-110.004</v>
      </c>
      <c r="G401">
        <v>9.35</v>
      </c>
      <c r="H401">
        <v>-40.738999999999997</v>
      </c>
      <c r="I401">
        <v>9.8450000000000006</v>
      </c>
      <c r="J401">
        <v>10.016999999999999</v>
      </c>
      <c r="K401">
        <v>9.391</v>
      </c>
      <c r="L401">
        <v>9.052999999999999</v>
      </c>
      <c r="M401">
        <v>52.853000000000002</v>
      </c>
      <c r="N401">
        <v>2.0539999999999998</v>
      </c>
      <c r="O401">
        <v>9.3460000000000001</v>
      </c>
      <c r="P401">
        <v>9.4909999999999997</v>
      </c>
      <c r="Q401">
        <v>6.3789999999999996</v>
      </c>
      <c r="R401">
        <v>18.95</v>
      </c>
      <c r="S401">
        <v>-6.0990000000000002</v>
      </c>
      <c r="T401">
        <v>9.0860000000000003</v>
      </c>
      <c r="U401">
        <v>9.3529999999999998</v>
      </c>
      <c r="V401">
        <v>28.032</v>
      </c>
      <c r="W401">
        <v>9.4939999999999998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-0.60699999999999998</v>
      </c>
      <c r="E2">
        <v>-9.5079999999999991</v>
      </c>
      <c r="F2">
        <v>-9.3819999999999997</v>
      </c>
      <c r="G2">
        <v>-9.35</v>
      </c>
      <c r="H2">
        <v>3.0790000000000002</v>
      </c>
      <c r="I2">
        <v>-17.251999999999999</v>
      </c>
      <c r="J2">
        <v>-8.722999999999999</v>
      </c>
      <c r="K2">
        <v>9.3520000000000003</v>
      </c>
      <c r="L2">
        <v>-9.3529999999999998</v>
      </c>
      <c r="M2">
        <v>-15.347</v>
      </c>
      <c r="N2">
        <v>-0.312</v>
      </c>
      <c r="O2">
        <v>0.49099999999999999</v>
      </c>
      <c r="P2">
        <v>6.3439999999999994</v>
      </c>
      <c r="Q2">
        <v>-12.87</v>
      </c>
      <c r="R2">
        <v>8.8740000000000006</v>
      </c>
      <c r="S2">
        <v>-9.2539999999999996</v>
      </c>
      <c r="T2">
        <v>-59.764000000000003</v>
      </c>
      <c r="U2">
        <v>6.7879999999999994</v>
      </c>
      <c r="V2">
        <v>0.48699999999999999</v>
      </c>
      <c r="W2">
        <v>4.7560000000000002</v>
      </c>
    </row>
    <row r="3" spans="1:23">
      <c r="A3" s="1">
        <v>1</v>
      </c>
      <c r="B3">
        <v>0.3</v>
      </c>
      <c r="C3">
        <v>9.6280000000000001</v>
      </c>
      <c r="D3">
        <v>3.12</v>
      </c>
      <c r="E3">
        <v>-4.2699999999999996</v>
      </c>
      <c r="F3">
        <v>-7.5250000000000004</v>
      </c>
      <c r="G3">
        <v>-3.88</v>
      </c>
      <c r="H3">
        <v>-7.1040000000000001</v>
      </c>
      <c r="I3">
        <v>26.404</v>
      </c>
      <c r="J3">
        <v>13.215</v>
      </c>
      <c r="K3">
        <v>52.646999999999998</v>
      </c>
      <c r="L3">
        <v>-12.968</v>
      </c>
      <c r="M3">
        <v>0.23499999999999999</v>
      </c>
      <c r="N3">
        <v>-11.074999999999999</v>
      </c>
      <c r="O3">
        <v>2.601</v>
      </c>
      <c r="P3">
        <v>-6.5190000000000001</v>
      </c>
      <c r="Q3">
        <v>-20.698</v>
      </c>
      <c r="R3">
        <v>5.7000000000000002E-2</v>
      </c>
      <c r="S3">
        <v>-7.1509999999999998</v>
      </c>
      <c r="T3">
        <v>4.2510000000000003</v>
      </c>
      <c r="U3">
        <v>27.887</v>
      </c>
      <c r="V3">
        <v>12.459</v>
      </c>
      <c r="W3">
        <v>11.771000000000001</v>
      </c>
    </row>
    <row r="4" spans="1:23">
      <c r="A4" s="1">
        <v>2</v>
      </c>
      <c r="B4">
        <v>0.1</v>
      </c>
      <c r="C4">
        <v>9.6280000000000001</v>
      </c>
      <c r="D4">
        <v>2.7309999999999999</v>
      </c>
      <c r="E4">
        <v>-10.208</v>
      </c>
      <c r="F4">
        <v>6.306</v>
      </c>
      <c r="G4">
        <v>-46.636000000000003</v>
      </c>
      <c r="H4">
        <v>62.27</v>
      </c>
      <c r="I4">
        <v>-7.9820000000000002</v>
      </c>
      <c r="J4">
        <v>-8.4459999999999997</v>
      </c>
      <c r="K4">
        <v>-0.69200000000000006</v>
      </c>
      <c r="L4">
        <v>0.59</v>
      </c>
      <c r="M4">
        <v>2.2469999999999999</v>
      </c>
      <c r="N4">
        <v>-9.9939999999999998</v>
      </c>
      <c r="O4">
        <v>0.54200000000000004</v>
      </c>
      <c r="P4">
        <v>7.1749999999999998</v>
      </c>
      <c r="Q4">
        <v>-17.044</v>
      </c>
      <c r="R4">
        <v>-8.0739999999999998</v>
      </c>
      <c r="S4">
        <v>-7.7810000000000006</v>
      </c>
      <c r="T4">
        <v>-6.1170000000000009</v>
      </c>
      <c r="U4">
        <v>6.8010000000000002</v>
      </c>
      <c r="V4">
        <v>3.3000000000000002E-2</v>
      </c>
      <c r="W4">
        <v>-0.27800000000000002</v>
      </c>
    </row>
    <row r="5" spans="1:23">
      <c r="A5" s="1">
        <v>3</v>
      </c>
      <c r="B5">
        <v>0.5</v>
      </c>
      <c r="C5">
        <v>10.311999999999999</v>
      </c>
      <c r="D5">
        <v>84.057000000000002</v>
      </c>
      <c r="E5">
        <v>-4.9669999999999996</v>
      </c>
      <c r="F5">
        <v>4.9710000000000001</v>
      </c>
      <c r="G5">
        <v>3.1509999999999998</v>
      </c>
      <c r="H5">
        <v>-4.7460000000000004</v>
      </c>
      <c r="I5">
        <v>-7.4640000000000004</v>
      </c>
      <c r="J5">
        <v>21.187999999999999</v>
      </c>
      <c r="K5">
        <v>36.713000000000001</v>
      </c>
      <c r="L5">
        <v>2.4009999999999998</v>
      </c>
      <c r="M5">
        <v>3.375</v>
      </c>
      <c r="N5">
        <v>-65.569999999999993</v>
      </c>
      <c r="O5">
        <v>6.3839999999999986</v>
      </c>
      <c r="P5">
        <v>-10.871</v>
      </c>
      <c r="Q5">
        <v>-25.599</v>
      </c>
      <c r="R5">
        <v>-15.467000000000001</v>
      </c>
      <c r="S5">
        <v>-3.9580000000000002</v>
      </c>
      <c r="T5">
        <v>6.4989999999999997</v>
      </c>
      <c r="U5">
        <v>46.976999999999997</v>
      </c>
      <c r="V5">
        <v>12.554</v>
      </c>
      <c r="W5">
        <v>-0.21199999999999999</v>
      </c>
    </row>
    <row r="6" spans="1:23">
      <c r="A6" s="1">
        <v>4</v>
      </c>
      <c r="B6">
        <v>0</v>
      </c>
      <c r="C6">
        <v>9.3539999999999992</v>
      </c>
      <c r="D6">
        <v>0.70499999999999996</v>
      </c>
      <c r="E6">
        <v>-9.5250000000000004</v>
      </c>
      <c r="F6">
        <v>2.3380000000000001</v>
      </c>
      <c r="G6">
        <v>-3.331</v>
      </c>
      <c r="H6">
        <v>41.128</v>
      </c>
      <c r="I6">
        <v>26.988</v>
      </c>
      <c r="J6">
        <v>-15.212999999999999</v>
      </c>
      <c r="K6">
        <v>-0.74900000000000011</v>
      </c>
      <c r="L6">
        <v>2.4039999999999999</v>
      </c>
      <c r="M6">
        <v>3.1339999999999999</v>
      </c>
      <c r="N6">
        <v>11.667999999999999</v>
      </c>
      <c r="O6">
        <v>0.49</v>
      </c>
      <c r="P6">
        <v>2.99</v>
      </c>
      <c r="Q6">
        <v>3.044</v>
      </c>
      <c r="R6">
        <v>-5.0990000000000002</v>
      </c>
      <c r="S6">
        <v>-6.1870000000000003</v>
      </c>
      <c r="T6">
        <v>-3.629</v>
      </c>
      <c r="U6">
        <v>-2.7429999999999999</v>
      </c>
      <c r="V6">
        <v>-0.40699999999999997</v>
      </c>
      <c r="W6">
        <v>-1.4219999999999999</v>
      </c>
    </row>
    <row r="7" spans="1:23">
      <c r="A7" s="1">
        <v>5</v>
      </c>
      <c r="B7">
        <v>0.1</v>
      </c>
      <c r="C7">
        <v>9.3539999999999992</v>
      </c>
      <c r="D7">
        <v>49.365000000000002</v>
      </c>
      <c r="E7">
        <v>-0.25600000000000001</v>
      </c>
      <c r="F7">
        <v>1.367</v>
      </c>
      <c r="G7">
        <v>0.85799999999999998</v>
      </c>
      <c r="H7">
        <v>-18.245999999999999</v>
      </c>
      <c r="I7">
        <v>-15.079000000000001</v>
      </c>
      <c r="J7">
        <v>4.7290000000000001</v>
      </c>
      <c r="K7">
        <v>32.006999999999998</v>
      </c>
      <c r="L7">
        <v>2.4039999999999999</v>
      </c>
      <c r="M7">
        <v>3.3079999999999998</v>
      </c>
      <c r="N7">
        <v>4.9470000000000001</v>
      </c>
      <c r="O7">
        <v>0.50900000000000001</v>
      </c>
      <c r="P7">
        <v>3.806</v>
      </c>
      <c r="Q7">
        <v>-18.213999999999999</v>
      </c>
      <c r="R7">
        <v>-10.522</v>
      </c>
      <c r="S7">
        <v>-1.3680000000000001</v>
      </c>
      <c r="T7">
        <v>3.1669999999999998</v>
      </c>
      <c r="U7">
        <v>4.8129999999999997</v>
      </c>
      <c r="V7">
        <v>6.5750000000000002</v>
      </c>
      <c r="W7">
        <v>-7.4950000000000001</v>
      </c>
    </row>
    <row r="8" spans="1:23">
      <c r="A8" s="1">
        <v>6</v>
      </c>
      <c r="B8">
        <v>0.5</v>
      </c>
      <c r="C8">
        <v>10.311999999999999</v>
      </c>
      <c r="D8">
        <v>18.123000000000001</v>
      </c>
      <c r="E8">
        <v>-28.492000000000001</v>
      </c>
      <c r="F8">
        <v>4.3959999999999999</v>
      </c>
      <c r="G8">
        <v>-80.753999999999991</v>
      </c>
      <c r="H8">
        <v>56.137</v>
      </c>
      <c r="I8">
        <v>-5.7529999999999992</v>
      </c>
      <c r="J8">
        <v>-3.78</v>
      </c>
      <c r="K8">
        <v>59.814999999999998</v>
      </c>
      <c r="L8">
        <v>2.4009999999999998</v>
      </c>
      <c r="M8">
        <v>3.2429999999999999</v>
      </c>
      <c r="N8">
        <v>6.2939999999999996</v>
      </c>
      <c r="O8">
        <v>6.3789999999999996</v>
      </c>
      <c r="P8">
        <v>-9.5239999999999991</v>
      </c>
      <c r="Q8">
        <v>-17.388999999999999</v>
      </c>
      <c r="R8">
        <v>-16.021000000000001</v>
      </c>
      <c r="S8">
        <v>-49.639000000000003</v>
      </c>
      <c r="T8">
        <v>4.66</v>
      </c>
      <c r="U8">
        <v>50.148000000000003</v>
      </c>
      <c r="V8">
        <v>12.55</v>
      </c>
      <c r="W8">
        <v>-1.161</v>
      </c>
    </row>
    <row r="9" spans="1:23">
      <c r="A9" s="1">
        <v>7</v>
      </c>
      <c r="B9">
        <v>0</v>
      </c>
      <c r="C9">
        <v>9.3539999999999992</v>
      </c>
      <c r="D9">
        <v>26.957999999999998</v>
      </c>
      <c r="E9">
        <v>1.625</v>
      </c>
      <c r="F9">
        <v>2.3260000000000001</v>
      </c>
      <c r="G9">
        <v>17.593</v>
      </c>
      <c r="H9">
        <v>0.54400000000000004</v>
      </c>
      <c r="I9">
        <v>29.782</v>
      </c>
      <c r="J9">
        <v>6.5470000000000006</v>
      </c>
      <c r="K9">
        <v>-4.585</v>
      </c>
      <c r="L9">
        <v>2.4039999999999999</v>
      </c>
      <c r="M9">
        <v>3.1440000000000001</v>
      </c>
      <c r="N9">
        <v>-13.217000000000001</v>
      </c>
      <c r="O9">
        <v>0.49</v>
      </c>
      <c r="P9">
        <v>3.8820000000000001</v>
      </c>
      <c r="Q9">
        <v>-11.648999999999999</v>
      </c>
      <c r="R9">
        <v>-5.4</v>
      </c>
      <c r="S9">
        <v>5.3019999999999996</v>
      </c>
      <c r="T9">
        <v>-1.5589999999999999</v>
      </c>
      <c r="U9">
        <v>-3.1920000000000002</v>
      </c>
      <c r="V9">
        <v>-0.40699999999999997</v>
      </c>
      <c r="W9">
        <v>-6.2350000000000003</v>
      </c>
    </row>
    <row r="10" spans="1:23">
      <c r="A10" s="1">
        <v>8</v>
      </c>
      <c r="B10">
        <v>0.3</v>
      </c>
      <c r="C10">
        <v>9.6280000000000001</v>
      </c>
      <c r="D10">
        <v>61.677999999999997</v>
      </c>
      <c r="E10">
        <v>-43.563000000000002</v>
      </c>
      <c r="F10">
        <v>2.5209999999999999</v>
      </c>
      <c r="G10">
        <v>6.2</v>
      </c>
      <c r="H10">
        <v>-7.9970000000000008</v>
      </c>
      <c r="I10">
        <v>-21.902000000000001</v>
      </c>
      <c r="J10">
        <v>-1.488</v>
      </c>
      <c r="K10">
        <v>70.013000000000005</v>
      </c>
      <c r="L10">
        <v>2.403</v>
      </c>
      <c r="M10">
        <v>2.988</v>
      </c>
      <c r="N10">
        <v>-6.3460000000000001</v>
      </c>
      <c r="O10">
        <v>2.601</v>
      </c>
      <c r="P10">
        <v>-4.5279999999999996</v>
      </c>
      <c r="Q10">
        <v>-21.683</v>
      </c>
      <c r="R10">
        <v>-13.428000000000001</v>
      </c>
      <c r="S10">
        <v>-51.707999999999998</v>
      </c>
      <c r="T10">
        <v>5.6769999999999996</v>
      </c>
      <c r="U10">
        <v>17.111000000000001</v>
      </c>
      <c r="V10">
        <v>12.476000000000001</v>
      </c>
      <c r="W10">
        <v>-1.4870000000000001</v>
      </c>
    </row>
    <row r="11" spans="1:23">
      <c r="A11" s="1">
        <v>9</v>
      </c>
      <c r="B11">
        <v>0.1</v>
      </c>
      <c r="C11">
        <v>9.6280000000000001</v>
      </c>
      <c r="D11">
        <v>-0.51400000000000001</v>
      </c>
      <c r="E11">
        <v>5.8460000000000001</v>
      </c>
      <c r="F11">
        <v>1.635</v>
      </c>
      <c r="G11">
        <v>-8.19</v>
      </c>
      <c r="H11">
        <v>61.761000000000003</v>
      </c>
      <c r="I11">
        <v>19.960999999999999</v>
      </c>
      <c r="J11">
        <v>7.6070000000000002</v>
      </c>
      <c r="K11">
        <v>-13.285</v>
      </c>
      <c r="L11">
        <v>2.4039999999999999</v>
      </c>
      <c r="M11">
        <v>3.3260000000000001</v>
      </c>
      <c r="N11">
        <v>-18.548999999999999</v>
      </c>
      <c r="O11">
        <v>0.54200000000000004</v>
      </c>
      <c r="P11">
        <v>6.54</v>
      </c>
      <c r="Q11">
        <v>-13.811</v>
      </c>
      <c r="R11">
        <v>-8.6509999999999998</v>
      </c>
      <c r="S11">
        <v>5.1029999999999998</v>
      </c>
      <c r="T11">
        <v>-1.5209999999999999</v>
      </c>
      <c r="U11">
        <v>9.1639999999999997</v>
      </c>
      <c r="V11">
        <v>3.1E-2</v>
      </c>
      <c r="W11">
        <v>-4.5939999999999994</v>
      </c>
    </row>
    <row r="12" spans="1:23">
      <c r="A12" s="1">
        <v>10</v>
      </c>
      <c r="B12">
        <v>0.5</v>
      </c>
      <c r="C12">
        <v>10.311999999999999</v>
      </c>
      <c r="D12">
        <v>76.753999999999991</v>
      </c>
      <c r="E12">
        <v>0.78299999999999992</v>
      </c>
      <c r="F12">
        <v>4.3529999999999998</v>
      </c>
      <c r="G12">
        <v>-1.2450000000000001</v>
      </c>
      <c r="H12">
        <v>-5.7910000000000004</v>
      </c>
      <c r="I12">
        <v>-20.902000000000001</v>
      </c>
      <c r="J12">
        <v>4.0019999999999998</v>
      </c>
      <c r="K12">
        <v>63.078999999999994</v>
      </c>
      <c r="L12">
        <v>2.4009999999999998</v>
      </c>
      <c r="M12">
        <v>3.2410000000000001</v>
      </c>
      <c r="N12">
        <v>-37.021999999999998</v>
      </c>
      <c r="O12">
        <v>6.3839999999999986</v>
      </c>
      <c r="P12">
        <v>-10.683</v>
      </c>
      <c r="Q12">
        <v>-25.603000000000002</v>
      </c>
      <c r="R12">
        <v>-16.306999999999999</v>
      </c>
      <c r="S12">
        <v>-62.502000000000002</v>
      </c>
      <c r="T12">
        <v>5.93</v>
      </c>
      <c r="U12">
        <v>49.176000000000002</v>
      </c>
      <c r="V12">
        <v>12.554</v>
      </c>
      <c r="W12">
        <v>-1.9830000000000001</v>
      </c>
    </row>
    <row r="13" spans="1:23">
      <c r="A13" s="1">
        <v>11</v>
      </c>
      <c r="B13">
        <v>0</v>
      </c>
      <c r="C13">
        <v>9.3539999999999992</v>
      </c>
      <c r="D13">
        <v>0.57499999999999996</v>
      </c>
      <c r="E13">
        <v>16.006</v>
      </c>
      <c r="F13">
        <v>2.31</v>
      </c>
      <c r="G13">
        <v>-5.2329999999999997</v>
      </c>
      <c r="H13">
        <v>41.383000000000003</v>
      </c>
      <c r="I13">
        <v>31.195</v>
      </c>
      <c r="J13">
        <v>8.06</v>
      </c>
      <c r="K13">
        <v>-5.016</v>
      </c>
      <c r="L13">
        <v>2.4039999999999999</v>
      </c>
      <c r="M13">
        <v>3.145</v>
      </c>
      <c r="N13">
        <v>-8.1839999999999993</v>
      </c>
      <c r="O13">
        <v>0.49</v>
      </c>
      <c r="P13">
        <v>3.1150000000000002</v>
      </c>
      <c r="Q13">
        <v>2.855</v>
      </c>
      <c r="R13">
        <v>-5.3559999999999999</v>
      </c>
      <c r="S13">
        <v>8.0039999999999996</v>
      </c>
      <c r="T13">
        <v>-3.2879999999999998</v>
      </c>
      <c r="U13">
        <v>-3.1539999999999999</v>
      </c>
      <c r="V13">
        <v>-0.40699999999999997</v>
      </c>
      <c r="W13">
        <v>-5.7870000000000008</v>
      </c>
    </row>
    <row r="14" spans="1:23">
      <c r="A14" s="1">
        <v>12</v>
      </c>
      <c r="B14">
        <v>0.1</v>
      </c>
      <c r="C14">
        <v>9.3539999999999992</v>
      </c>
      <c r="D14">
        <v>51.04</v>
      </c>
      <c r="E14">
        <v>-4.6500000000000004</v>
      </c>
      <c r="F14">
        <v>1.365</v>
      </c>
      <c r="G14">
        <v>0.7609999999999999</v>
      </c>
      <c r="H14">
        <v>-18.373000000000001</v>
      </c>
      <c r="I14">
        <v>-14.865</v>
      </c>
      <c r="J14">
        <v>-5.4489999999999998</v>
      </c>
      <c r="K14">
        <v>13.023999999999999</v>
      </c>
      <c r="L14">
        <v>2.4039999999999999</v>
      </c>
      <c r="M14">
        <v>3.306</v>
      </c>
      <c r="N14">
        <v>-5.4629999999999992</v>
      </c>
      <c r="O14">
        <v>0.50900000000000001</v>
      </c>
      <c r="P14">
        <v>3.7069999999999999</v>
      </c>
      <c r="Q14">
        <v>-18.216000000000001</v>
      </c>
      <c r="R14">
        <v>-10.531000000000001</v>
      </c>
      <c r="S14">
        <v>-26.239000000000001</v>
      </c>
      <c r="T14">
        <v>3.1720000000000002</v>
      </c>
      <c r="U14">
        <v>4.3819999999999997</v>
      </c>
      <c r="V14">
        <v>6.5750000000000002</v>
      </c>
      <c r="W14">
        <v>-1.647</v>
      </c>
    </row>
    <row r="15" spans="1:23">
      <c r="A15" s="1">
        <v>13</v>
      </c>
      <c r="B15">
        <v>0.5</v>
      </c>
      <c r="C15">
        <v>10.311999999999999</v>
      </c>
      <c r="D15">
        <v>17.045999999999999</v>
      </c>
      <c r="E15">
        <v>-46.134999999999998</v>
      </c>
      <c r="F15">
        <v>4.3959999999999999</v>
      </c>
      <c r="G15">
        <v>-78.085999999999999</v>
      </c>
      <c r="H15">
        <v>56.186999999999998</v>
      </c>
      <c r="I15">
        <v>-5.9039999999999999</v>
      </c>
      <c r="J15">
        <v>19.562999999999999</v>
      </c>
      <c r="K15">
        <v>40.264000000000003</v>
      </c>
      <c r="L15">
        <v>2.4009999999999998</v>
      </c>
      <c r="M15">
        <v>3.2440000000000002</v>
      </c>
      <c r="N15">
        <v>23.245999999999999</v>
      </c>
      <c r="O15">
        <v>6.3789999999999996</v>
      </c>
      <c r="P15">
        <v>-9.4689999999999994</v>
      </c>
      <c r="Q15">
        <v>-17.388999999999999</v>
      </c>
      <c r="R15">
        <v>-16.016999999999999</v>
      </c>
      <c r="S15">
        <v>-0.184</v>
      </c>
      <c r="T15">
        <v>4.673</v>
      </c>
      <c r="U15">
        <v>50.243000000000002</v>
      </c>
      <c r="V15">
        <v>12.55</v>
      </c>
      <c r="W15">
        <v>-2.93</v>
      </c>
    </row>
    <row r="16" spans="1:23">
      <c r="A16" s="1">
        <v>14</v>
      </c>
      <c r="B16">
        <v>0</v>
      </c>
      <c r="C16">
        <v>9.3539999999999992</v>
      </c>
      <c r="D16">
        <v>28.425000000000001</v>
      </c>
      <c r="E16">
        <v>17.138999999999999</v>
      </c>
      <c r="F16">
        <v>2.3260000000000001</v>
      </c>
      <c r="G16">
        <v>18.324000000000002</v>
      </c>
      <c r="H16">
        <v>0.54100000000000004</v>
      </c>
      <c r="I16">
        <v>29.952000000000002</v>
      </c>
      <c r="J16">
        <v>-15.99</v>
      </c>
      <c r="K16">
        <v>-0.74900000000000011</v>
      </c>
      <c r="L16">
        <v>2.4039999999999999</v>
      </c>
      <c r="M16">
        <v>3.1440000000000001</v>
      </c>
      <c r="N16">
        <v>-24.004000000000001</v>
      </c>
      <c r="O16">
        <v>0.49</v>
      </c>
      <c r="P16">
        <v>3.9180000000000001</v>
      </c>
      <c r="Q16">
        <v>-11.648999999999999</v>
      </c>
      <c r="R16">
        <v>-5.4009999999999998</v>
      </c>
      <c r="S16">
        <v>-8.1820000000000004</v>
      </c>
      <c r="T16">
        <v>-1.571</v>
      </c>
      <c r="U16">
        <v>-3.1949999999999998</v>
      </c>
      <c r="V16">
        <v>-0.40699999999999997</v>
      </c>
      <c r="W16">
        <v>-4.6660000000000004</v>
      </c>
    </row>
    <row r="17" spans="1:23">
      <c r="A17" s="1">
        <v>15</v>
      </c>
      <c r="B17">
        <v>0.3</v>
      </c>
      <c r="C17">
        <v>9.6280000000000001</v>
      </c>
      <c r="D17">
        <v>58.088999999999999</v>
      </c>
      <c r="E17">
        <v>1.887</v>
      </c>
      <c r="F17">
        <v>2.5209999999999999</v>
      </c>
      <c r="G17">
        <v>5.484</v>
      </c>
      <c r="H17">
        <v>-7.9970000000000008</v>
      </c>
      <c r="I17">
        <v>-21.946000000000002</v>
      </c>
      <c r="J17">
        <v>13.813000000000001</v>
      </c>
      <c r="K17">
        <v>51.097999999999999</v>
      </c>
      <c r="L17">
        <v>2.403</v>
      </c>
      <c r="M17">
        <v>2.988</v>
      </c>
      <c r="N17">
        <v>-4.8529999999999998</v>
      </c>
      <c r="O17">
        <v>2.601</v>
      </c>
      <c r="P17">
        <v>-4.5650000000000004</v>
      </c>
      <c r="Q17">
        <v>-21.683</v>
      </c>
      <c r="R17">
        <v>-13.428000000000001</v>
      </c>
      <c r="S17">
        <v>-2.7930000000000001</v>
      </c>
      <c r="T17">
        <v>5.6779999999999999</v>
      </c>
      <c r="U17">
        <v>17.074999999999999</v>
      </c>
      <c r="V17">
        <v>12.476000000000001</v>
      </c>
      <c r="W17">
        <v>-1.1819999999999999</v>
      </c>
    </row>
    <row r="18" spans="1:23">
      <c r="A18" s="1">
        <v>16</v>
      </c>
      <c r="B18">
        <v>0.1</v>
      </c>
      <c r="C18">
        <v>9.6280000000000001</v>
      </c>
      <c r="D18">
        <v>-0.54899999999999993</v>
      </c>
      <c r="E18">
        <v>23.003</v>
      </c>
      <c r="F18">
        <v>1.635</v>
      </c>
      <c r="G18">
        <v>-7.8540000000000001</v>
      </c>
      <c r="H18">
        <v>61.761000000000003</v>
      </c>
      <c r="I18">
        <v>20.03</v>
      </c>
      <c r="J18">
        <v>-15.922000000000001</v>
      </c>
      <c r="K18">
        <v>-0.69799999999999995</v>
      </c>
      <c r="L18">
        <v>2.4039999999999999</v>
      </c>
      <c r="M18">
        <v>3.3260000000000001</v>
      </c>
      <c r="N18">
        <v>13.318</v>
      </c>
      <c r="O18">
        <v>0.54200000000000004</v>
      </c>
      <c r="P18">
        <v>6.5519999999999996</v>
      </c>
      <c r="Q18">
        <v>-13.811</v>
      </c>
      <c r="R18">
        <v>-8.6509999999999998</v>
      </c>
      <c r="S18">
        <v>-14.475</v>
      </c>
      <c r="T18">
        <v>-1.524</v>
      </c>
      <c r="U18">
        <v>9.1690000000000005</v>
      </c>
      <c r="V18">
        <v>3.1E-2</v>
      </c>
      <c r="W18">
        <v>-4.343</v>
      </c>
    </row>
    <row r="19" spans="1:23">
      <c r="A19" s="1">
        <v>17</v>
      </c>
      <c r="B19">
        <v>0.5</v>
      </c>
      <c r="C19">
        <v>10.311999999999999</v>
      </c>
      <c r="D19">
        <v>75.941999999999993</v>
      </c>
      <c r="E19">
        <v>5.8000000000000003E-2</v>
      </c>
      <c r="F19">
        <v>4.3529999999999998</v>
      </c>
      <c r="G19">
        <v>-1.2549999999999999</v>
      </c>
      <c r="H19">
        <v>-5.7920000000000007</v>
      </c>
      <c r="I19">
        <v>-20.925000000000001</v>
      </c>
      <c r="J19">
        <v>25.201000000000001</v>
      </c>
      <c r="K19">
        <v>36.710999999999999</v>
      </c>
      <c r="L19">
        <v>2.4009999999999998</v>
      </c>
      <c r="M19">
        <v>3.2410000000000001</v>
      </c>
      <c r="N19">
        <v>-42.676000000000002</v>
      </c>
      <c r="O19">
        <v>6.3839999999999986</v>
      </c>
      <c r="P19">
        <v>-10.686999999999999</v>
      </c>
      <c r="Q19">
        <v>-25.603000000000002</v>
      </c>
      <c r="R19">
        <v>-16.306999999999999</v>
      </c>
      <c r="S19">
        <v>-3.6160000000000001</v>
      </c>
      <c r="T19">
        <v>5.931</v>
      </c>
      <c r="U19">
        <v>49.174999999999997</v>
      </c>
      <c r="V19">
        <v>12.554</v>
      </c>
      <c r="W19">
        <v>-1.9119999999999999</v>
      </c>
    </row>
    <row r="20" spans="1:23">
      <c r="A20" s="1">
        <v>18</v>
      </c>
      <c r="B20">
        <v>0</v>
      </c>
      <c r="C20">
        <v>9.3539999999999992</v>
      </c>
      <c r="D20">
        <v>0.626</v>
      </c>
      <c r="E20">
        <v>-30.667000000000002</v>
      </c>
      <c r="F20">
        <v>2.31</v>
      </c>
      <c r="G20">
        <v>-5.2489999999999997</v>
      </c>
      <c r="H20">
        <v>41.383000000000003</v>
      </c>
      <c r="I20">
        <v>31.207000000000001</v>
      </c>
      <c r="J20">
        <v>-22.684000000000001</v>
      </c>
      <c r="K20">
        <v>-0.74900000000000011</v>
      </c>
      <c r="L20">
        <v>2.4039999999999999</v>
      </c>
      <c r="M20">
        <v>3.145</v>
      </c>
      <c r="N20">
        <v>4.3660000000000014</v>
      </c>
      <c r="O20">
        <v>0.49</v>
      </c>
      <c r="P20">
        <v>3.1120000000000001</v>
      </c>
      <c r="Q20">
        <v>2.855</v>
      </c>
      <c r="R20">
        <v>-5.3559999999999999</v>
      </c>
      <c r="S20">
        <v>-6.68</v>
      </c>
      <c r="T20">
        <v>-3.2890000000000001</v>
      </c>
      <c r="U20">
        <v>-3.1539999999999999</v>
      </c>
      <c r="V20">
        <v>-0.40699999999999997</v>
      </c>
      <c r="W20">
        <v>-5.7240000000000002</v>
      </c>
    </row>
    <row r="21" spans="1:23">
      <c r="A21" s="1">
        <v>19</v>
      </c>
      <c r="B21">
        <v>0.1</v>
      </c>
      <c r="C21">
        <v>9.3539999999999992</v>
      </c>
      <c r="D21">
        <v>51.603999999999999</v>
      </c>
      <c r="E21">
        <v>-9.2670000000000012</v>
      </c>
      <c r="F21">
        <v>1.365</v>
      </c>
      <c r="G21">
        <v>0.75900000000000001</v>
      </c>
      <c r="H21">
        <v>-18.373000000000001</v>
      </c>
      <c r="I21">
        <v>-14.865</v>
      </c>
      <c r="J21">
        <v>-12.063000000000001</v>
      </c>
      <c r="K21">
        <v>32.006999999999998</v>
      </c>
      <c r="L21">
        <v>2.4039999999999999</v>
      </c>
      <c r="M21">
        <v>3.306</v>
      </c>
      <c r="N21">
        <v>-1.7669999999999999</v>
      </c>
      <c r="O21">
        <v>0.50900000000000001</v>
      </c>
      <c r="P21">
        <v>3.7090000000000001</v>
      </c>
      <c r="Q21">
        <v>-18.216000000000001</v>
      </c>
      <c r="R21">
        <v>-10.531000000000001</v>
      </c>
      <c r="S21">
        <v>-1.3440000000000001</v>
      </c>
      <c r="T21">
        <v>3.1720000000000002</v>
      </c>
      <c r="U21">
        <v>4.383</v>
      </c>
      <c r="V21">
        <v>6.5750000000000002</v>
      </c>
      <c r="W21">
        <v>-1.601</v>
      </c>
    </row>
    <row r="22" spans="1:23">
      <c r="A22" s="1">
        <v>20</v>
      </c>
      <c r="B22">
        <v>0.5</v>
      </c>
      <c r="C22">
        <v>10.311999999999999</v>
      </c>
      <c r="D22">
        <v>16.696999999999999</v>
      </c>
      <c r="E22">
        <v>-37.466000000000001</v>
      </c>
      <c r="F22">
        <v>4.3959999999999999</v>
      </c>
      <c r="G22">
        <v>-78.087000000000003</v>
      </c>
      <c r="H22">
        <v>56.186999999999998</v>
      </c>
      <c r="I22">
        <v>-5.9050000000000002</v>
      </c>
      <c r="J22">
        <v>-16.600000000000001</v>
      </c>
      <c r="K22">
        <v>59.814999999999998</v>
      </c>
      <c r="L22">
        <v>2.4009999999999998</v>
      </c>
      <c r="M22">
        <v>3.2440000000000002</v>
      </c>
      <c r="N22">
        <v>31.65</v>
      </c>
      <c r="O22">
        <v>6.3789999999999996</v>
      </c>
      <c r="P22">
        <v>-9.4700000000000006</v>
      </c>
      <c r="Q22">
        <v>-17.388999999999999</v>
      </c>
      <c r="R22">
        <v>-16.016999999999999</v>
      </c>
      <c r="S22">
        <v>-49.688000000000002</v>
      </c>
      <c r="T22">
        <v>4.673</v>
      </c>
      <c r="U22">
        <v>50.243000000000002</v>
      </c>
      <c r="V22">
        <v>12.55</v>
      </c>
      <c r="W22">
        <v>-2.92</v>
      </c>
    </row>
    <row r="23" spans="1:23">
      <c r="A23" s="1">
        <v>21</v>
      </c>
      <c r="B23">
        <v>0</v>
      </c>
      <c r="C23">
        <v>9.3539999999999992</v>
      </c>
      <c r="D23">
        <v>28.891999999999999</v>
      </c>
      <c r="E23">
        <v>2.5680000000000001</v>
      </c>
      <c r="F23">
        <v>2.3260000000000001</v>
      </c>
      <c r="G23">
        <v>18.329000000000001</v>
      </c>
      <c r="H23">
        <v>0.54100000000000004</v>
      </c>
      <c r="I23">
        <v>29.952999999999999</v>
      </c>
      <c r="J23">
        <v>-2.5369999999999999</v>
      </c>
      <c r="K23">
        <v>-4.585</v>
      </c>
      <c r="L23">
        <v>2.4039999999999999</v>
      </c>
      <c r="M23">
        <v>3.1440000000000001</v>
      </c>
      <c r="N23">
        <v>-37.426000000000002</v>
      </c>
      <c r="O23">
        <v>0.49</v>
      </c>
      <c r="P23">
        <v>3.9169999999999998</v>
      </c>
      <c r="Q23">
        <v>-11.648999999999999</v>
      </c>
      <c r="R23">
        <v>-5.4009999999999998</v>
      </c>
      <c r="S23">
        <v>5.3129999999999997</v>
      </c>
      <c r="T23">
        <v>-1.571</v>
      </c>
      <c r="U23">
        <v>-3.1949999999999998</v>
      </c>
      <c r="V23">
        <v>-0.40699999999999997</v>
      </c>
      <c r="W23">
        <v>-4.6379999999999999</v>
      </c>
    </row>
    <row r="24" spans="1:23">
      <c r="A24" s="1">
        <v>22</v>
      </c>
      <c r="B24">
        <v>0.3</v>
      </c>
      <c r="C24">
        <v>9.6280000000000001</v>
      </c>
      <c r="D24">
        <v>56.582000000000001</v>
      </c>
      <c r="E24">
        <v>-24.266999999999999</v>
      </c>
      <c r="F24">
        <v>2.5209999999999999</v>
      </c>
      <c r="G24">
        <v>5.4809999999999999</v>
      </c>
      <c r="H24">
        <v>-7.9970000000000008</v>
      </c>
      <c r="I24">
        <v>-21.946999999999999</v>
      </c>
      <c r="J24">
        <v>-11.935</v>
      </c>
      <c r="K24">
        <v>70.013000000000005</v>
      </c>
      <c r="L24">
        <v>2.403</v>
      </c>
      <c r="M24">
        <v>2.988</v>
      </c>
      <c r="N24">
        <v>1.621</v>
      </c>
      <c r="O24">
        <v>2.601</v>
      </c>
      <c r="P24">
        <v>-4.5640000000000001</v>
      </c>
      <c r="Q24">
        <v>-21.683</v>
      </c>
      <c r="R24">
        <v>-13.428000000000001</v>
      </c>
      <c r="S24">
        <v>-51.731000000000002</v>
      </c>
      <c r="T24">
        <v>5.6779999999999999</v>
      </c>
      <c r="U24">
        <v>17.074999999999999</v>
      </c>
      <c r="V24">
        <v>12.476000000000001</v>
      </c>
      <c r="W24">
        <v>-1.1739999999999999</v>
      </c>
    </row>
    <row r="25" spans="1:23">
      <c r="A25" s="1">
        <v>23</v>
      </c>
      <c r="B25">
        <v>0.1</v>
      </c>
      <c r="C25">
        <v>9.6280000000000001</v>
      </c>
      <c r="D25">
        <v>-0.501</v>
      </c>
      <c r="E25">
        <v>12.115</v>
      </c>
      <c r="F25">
        <v>1.635</v>
      </c>
      <c r="G25">
        <v>-7.8520000000000003</v>
      </c>
      <c r="H25">
        <v>61.761000000000003</v>
      </c>
      <c r="I25">
        <v>20.030999999999999</v>
      </c>
      <c r="J25">
        <v>6.9390000000000001</v>
      </c>
      <c r="K25">
        <v>-13.285</v>
      </c>
      <c r="L25">
        <v>2.4039999999999999</v>
      </c>
      <c r="M25">
        <v>3.3260000000000001</v>
      </c>
      <c r="N25">
        <v>7.9409999999999998</v>
      </c>
      <c r="O25">
        <v>0.54200000000000004</v>
      </c>
      <c r="P25">
        <v>6.5519999999999996</v>
      </c>
      <c r="Q25">
        <v>-13.811</v>
      </c>
      <c r="R25">
        <v>-8.6509999999999998</v>
      </c>
      <c r="S25">
        <v>5.1080000000000014</v>
      </c>
      <c r="T25">
        <v>-1.524</v>
      </c>
      <c r="U25">
        <v>9.1690000000000005</v>
      </c>
      <c r="V25">
        <v>3.1E-2</v>
      </c>
      <c r="W25">
        <v>-4.3390000000000004</v>
      </c>
    </row>
    <row r="26" spans="1:23">
      <c r="A26" s="1">
        <v>24</v>
      </c>
      <c r="B26">
        <v>0.5</v>
      </c>
      <c r="C26">
        <v>10.311999999999999</v>
      </c>
      <c r="D26">
        <v>75.545000000000002</v>
      </c>
      <c r="E26">
        <v>8.4359999999999999</v>
      </c>
      <c r="F26">
        <v>4.3529999999999998</v>
      </c>
      <c r="G26">
        <v>-1.2549999999999999</v>
      </c>
      <c r="H26">
        <v>-5.7920000000000007</v>
      </c>
      <c r="I26">
        <v>-20.925000000000001</v>
      </c>
      <c r="J26">
        <v>0.35799999999999998</v>
      </c>
      <c r="K26">
        <v>63.078999999999994</v>
      </c>
      <c r="L26">
        <v>2.4009999999999998</v>
      </c>
      <c r="M26">
        <v>3.2410000000000001</v>
      </c>
      <c r="N26">
        <v>-44.005000000000003</v>
      </c>
      <c r="O26">
        <v>6.3839999999999986</v>
      </c>
      <c r="P26">
        <v>-10.686999999999999</v>
      </c>
      <c r="Q26">
        <v>-25.603000000000002</v>
      </c>
      <c r="R26">
        <v>-16.306999999999999</v>
      </c>
      <c r="S26">
        <v>-62.511000000000003</v>
      </c>
      <c r="T26">
        <v>5.931</v>
      </c>
      <c r="U26">
        <v>49.174999999999997</v>
      </c>
      <c r="V26">
        <v>12.554</v>
      </c>
      <c r="W26">
        <v>-1.911</v>
      </c>
    </row>
    <row r="27" spans="1:23">
      <c r="A27" s="1">
        <v>25</v>
      </c>
      <c r="B27">
        <v>0</v>
      </c>
      <c r="C27">
        <v>9.3539999999999992</v>
      </c>
      <c r="D27">
        <v>0.65900000000000003</v>
      </c>
      <c r="E27">
        <v>11.768000000000001</v>
      </c>
      <c r="F27">
        <v>2.31</v>
      </c>
      <c r="G27">
        <v>-5.2489999999999997</v>
      </c>
      <c r="H27">
        <v>41.383000000000003</v>
      </c>
      <c r="I27">
        <v>31.207000000000001</v>
      </c>
      <c r="J27">
        <v>7.5860000000000003</v>
      </c>
      <c r="K27">
        <v>-5.016</v>
      </c>
      <c r="L27">
        <v>2.4039999999999999</v>
      </c>
      <c r="M27">
        <v>3.145</v>
      </c>
      <c r="N27">
        <v>15.323</v>
      </c>
      <c r="O27">
        <v>0.49</v>
      </c>
      <c r="P27">
        <v>3.1120000000000001</v>
      </c>
      <c r="Q27">
        <v>2.855</v>
      </c>
      <c r="R27">
        <v>-5.3559999999999999</v>
      </c>
      <c r="S27">
        <v>8.0060000000000002</v>
      </c>
      <c r="T27">
        <v>-3.2890000000000001</v>
      </c>
      <c r="U27">
        <v>-3.1539999999999999</v>
      </c>
      <c r="V27">
        <v>-0.40699999999999997</v>
      </c>
      <c r="W27">
        <v>-5.7229999999999999</v>
      </c>
    </row>
    <row r="28" spans="1:23">
      <c r="A28" s="1">
        <v>26</v>
      </c>
      <c r="B28">
        <v>0.1</v>
      </c>
      <c r="C28">
        <v>9.3539999999999992</v>
      </c>
      <c r="D28">
        <v>51.902999999999999</v>
      </c>
      <c r="E28">
        <v>-11.068</v>
      </c>
      <c r="F28">
        <v>1.365</v>
      </c>
      <c r="G28">
        <v>0.75900000000000001</v>
      </c>
      <c r="H28">
        <v>-18.373000000000001</v>
      </c>
      <c r="I28">
        <v>-14.865</v>
      </c>
      <c r="J28">
        <v>-5.9120000000000008</v>
      </c>
      <c r="K28">
        <v>13.023999999999999</v>
      </c>
      <c r="L28">
        <v>2.4039999999999999</v>
      </c>
      <c r="M28">
        <v>3.306</v>
      </c>
      <c r="N28">
        <v>-0.78700000000000003</v>
      </c>
      <c r="O28">
        <v>0.50900000000000001</v>
      </c>
      <c r="P28">
        <v>3.7090000000000001</v>
      </c>
      <c r="Q28">
        <v>-18.216000000000001</v>
      </c>
      <c r="R28">
        <v>-10.531000000000001</v>
      </c>
      <c r="S28">
        <v>-26.241</v>
      </c>
      <c r="T28">
        <v>3.1720000000000002</v>
      </c>
      <c r="U28">
        <v>4.383</v>
      </c>
      <c r="V28">
        <v>6.5750000000000002</v>
      </c>
      <c r="W28">
        <v>-1.601</v>
      </c>
    </row>
    <row r="29" spans="1:23">
      <c r="A29" s="1">
        <v>27</v>
      </c>
      <c r="B29">
        <v>0.5</v>
      </c>
      <c r="C29">
        <v>10.311999999999999</v>
      </c>
      <c r="D29">
        <v>16.516999999999999</v>
      </c>
      <c r="E29">
        <v>-46.366999999999997</v>
      </c>
      <c r="F29">
        <v>4.3959999999999999</v>
      </c>
      <c r="G29">
        <v>-78.085999999999999</v>
      </c>
      <c r="H29">
        <v>56.186999999999998</v>
      </c>
      <c r="I29">
        <v>-5.9050000000000002</v>
      </c>
      <c r="J29">
        <v>19.786000000000001</v>
      </c>
      <c r="K29">
        <v>40.264000000000003</v>
      </c>
      <c r="L29">
        <v>2.4009999999999998</v>
      </c>
      <c r="M29">
        <v>3.2440000000000002</v>
      </c>
      <c r="N29">
        <v>16.643999999999998</v>
      </c>
      <c r="O29">
        <v>6.3789999999999996</v>
      </c>
      <c r="P29">
        <v>-9.4700000000000006</v>
      </c>
      <c r="Q29">
        <v>-17.388999999999999</v>
      </c>
      <c r="R29">
        <v>-16.016999999999999</v>
      </c>
      <c r="S29">
        <v>-0.183</v>
      </c>
      <c r="T29">
        <v>4.673</v>
      </c>
      <c r="U29">
        <v>50.243000000000002</v>
      </c>
      <c r="V29">
        <v>12.55</v>
      </c>
      <c r="W29">
        <v>-2.92</v>
      </c>
    </row>
    <row r="30" spans="1:23">
      <c r="A30" s="1">
        <v>28</v>
      </c>
      <c r="B30">
        <v>0</v>
      </c>
      <c r="C30">
        <v>9.3539999999999992</v>
      </c>
      <c r="D30">
        <v>29.132000000000001</v>
      </c>
      <c r="E30">
        <v>12.504</v>
      </c>
      <c r="F30">
        <v>2.3260000000000001</v>
      </c>
      <c r="G30">
        <v>18.329000000000001</v>
      </c>
      <c r="H30">
        <v>0.54100000000000004</v>
      </c>
      <c r="I30">
        <v>29.952999999999999</v>
      </c>
      <c r="J30">
        <v>-15.781000000000001</v>
      </c>
      <c r="K30">
        <v>-0.74900000000000011</v>
      </c>
      <c r="L30">
        <v>2.4039999999999999</v>
      </c>
      <c r="M30">
        <v>3.1440000000000001</v>
      </c>
      <c r="N30">
        <v>-30.559000000000001</v>
      </c>
      <c r="O30">
        <v>0.49</v>
      </c>
      <c r="P30">
        <v>3.9169999999999998</v>
      </c>
      <c r="Q30">
        <v>-11.648999999999999</v>
      </c>
      <c r="R30">
        <v>-5.4009999999999998</v>
      </c>
      <c r="S30">
        <v>-8.1820000000000004</v>
      </c>
      <c r="T30">
        <v>-1.571</v>
      </c>
      <c r="U30">
        <v>-3.1949999999999998</v>
      </c>
      <c r="V30">
        <v>-0.40699999999999997</v>
      </c>
      <c r="W30">
        <v>-4.6379999999999999</v>
      </c>
    </row>
    <row r="31" spans="1:23">
      <c r="A31" s="1">
        <v>29</v>
      </c>
      <c r="B31">
        <v>0.3</v>
      </c>
      <c r="C31">
        <v>9.6280000000000001</v>
      </c>
      <c r="D31">
        <v>55.765000000000001</v>
      </c>
      <c r="E31">
        <v>7.6279999999999992</v>
      </c>
      <c r="F31">
        <v>2.5209999999999999</v>
      </c>
      <c r="G31">
        <v>5.4809999999999999</v>
      </c>
      <c r="H31">
        <v>-7.9970000000000008</v>
      </c>
      <c r="I31">
        <v>-21.946999999999999</v>
      </c>
      <c r="J31">
        <v>13.930999999999999</v>
      </c>
      <c r="K31">
        <v>51.097999999999999</v>
      </c>
      <c r="L31">
        <v>2.403</v>
      </c>
      <c r="M31">
        <v>2.988</v>
      </c>
      <c r="N31">
        <v>-2.738</v>
      </c>
      <c r="O31">
        <v>2.601</v>
      </c>
      <c r="P31">
        <v>-4.5640000000000001</v>
      </c>
      <c r="Q31">
        <v>-21.683</v>
      </c>
      <c r="R31">
        <v>-13.428000000000001</v>
      </c>
      <c r="S31">
        <v>-2.7930000000000001</v>
      </c>
      <c r="T31">
        <v>5.6779999999999999</v>
      </c>
      <c r="U31">
        <v>17.074999999999999</v>
      </c>
      <c r="V31">
        <v>12.476000000000001</v>
      </c>
      <c r="W31">
        <v>-1.1739999999999999</v>
      </c>
    </row>
    <row r="32" spans="1:23">
      <c r="A32" s="1">
        <v>30</v>
      </c>
      <c r="B32">
        <v>0.1</v>
      </c>
      <c r="C32">
        <v>9.6280000000000001</v>
      </c>
      <c r="D32">
        <v>-0.46</v>
      </c>
      <c r="E32">
        <v>13.709</v>
      </c>
      <c r="F32">
        <v>1.635</v>
      </c>
      <c r="G32">
        <v>-7.8520000000000003</v>
      </c>
      <c r="H32">
        <v>61.761000000000003</v>
      </c>
      <c r="I32">
        <v>20.030999999999999</v>
      </c>
      <c r="J32">
        <v>-15.574999999999999</v>
      </c>
      <c r="K32">
        <v>-0.69799999999999995</v>
      </c>
      <c r="L32">
        <v>2.4039999999999999</v>
      </c>
      <c r="M32">
        <v>3.3260000000000001</v>
      </c>
      <c r="N32">
        <v>10.558999999999999</v>
      </c>
      <c r="O32">
        <v>0.54200000000000004</v>
      </c>
      <c r="P32">
        <v>6.5519999999999996</v>
      </c>
      <c r="Q32">
        <v>-13.811</v>
      </c>
      <c r="R32">
        <v>-8.6509999999999998</v>
      </c>
      <c r="S32">
        <v>-14.475</v>
      </c>
      <c r="T32">
        <v>-1.524</v>
      </c>
      <c r="U32">
        <v>9.1690000000000005</v>
      </c>
      <c r="V32">
        <v>3.1E-2</v>
      </c>
      <c r="W32">
        <v>-4.3380000000000001</v>
      </c>
    </row>
    <row r="33" spans="1:23">
      <c r="A33" s="1">
        <v>31</v>
      </c>
      <c r="B33">
        <v>0.5</v>
      </c>
      <c r="C33">
        <v>10.311999999999999</v>
      </c>
      <c r="D33">
        <v>75.325000000000003</v>
      </c>
      <c r="E33">
        <v>9.511000000000001</v>
      </c>
      <c r="F33">
        <v>4.3529999999999998</v>
      </c>
      <c r="G33">
        <v>-1.2549999999999999</v>
      </c>
      <c r="H33">
        <v>-5.7920000000000007</v>
      </c>
      <c r="I33">
        <v>-20.925000000000001</v>
      </c>
      <c r="J33">
        <v>25.103999999999999</v>
      </c>
      <c r="K33">
        <v>36.710999999999999</v>
      </c>
      <c r="L33">
        <v>2.4009999999999998</v>
      </c>
      <c r="M33">
        <v>3.2410000000000001</v>
      </c>
      <c r="N33">
        <v>-31.757000000000001</v>
      </c>
      <c r="O33">
        <v>6.3839999999999986</v>
      </c>
      <c r="P33">
        <v>-10.686999999999999</v>
      </c>
      <c r="Q33">
        <v>-25.603000000000002</v>
      </c>
      <c r="R33">
        <v>-16.306999999999999</v>
      </c>
      <c r="S33">
        <v>-3.617</v>
      </c>
      <c r="T33">
        <v>5.931</v>
      </c>
      <c r="U33">
        <v>49.174999999999997</v>
      </c>
      <c r="V33">
        <v>12.554</v>
      </c>
      <c r="W33">
        <v>-1.911</v>
      </c>
    </row>
    <row r="34" spans="1:23">
      <c r="A34" s="1">
        <v>32</v>
      </c>
      <c r="B34">
        <v>0</v>
      </c>
      <c r="C34">
        <v>9.3539999999999992</v>
      </c>
      <c r="D34">
        <v>0.67700000000000005</v>
      </c>
      <c r="E34">
        <v>10.004</v>
      </c>
      <c r="F34">
        <v>2.31</v>
      </c>
      <c r="G34">
        <v>-5.2489999999999997</v>
      </c>
      <c r="H34">
        <v>41.383000000000003</v>
      </c>
      <c r="I34">
        <v>31.207000000000001</v>
      </c>
      <c r="J34">
        <v>-21.478999999999999</v>
      </c>
      <c r="K34">
        <v>-0.74900000000000011</v>
      </c>
      <c r="L34">
        <v>2.4039999999999999</v>
      </c>
      <c r="M34">
        <v>3.145</v>
      </c>
      <c r="N34">
        <v>8.8079999999999998</v>
      </c>
      <c r="O34">
        <v>0.49</v>
      </c>
      <c r="P34">
        <v>3.1120000000000001</v>
      </c>
      <c r="Q34">
        <v>2.855</v>
      </c>
      <c r="R34">
        <v>-5.3559999999999999</v>
      </c>
      <c r="S34">
        <v>-6.68</v>
      </c>
      <c r="T34">
        <v>-3.2890000000000001</v>
      </c>
      <c r="U34">
        <v>-3.1539999999999999</v>
      </c>
      <c r="V34">
        <v>-0.40699999999999997</v>
      </c>
      <c r="W34">
        <v>-5.7229999999999999</v>
      </c>
    </row>
    <row r="35" spans="1:23">
      <c r="A35" s="1">
        <v>33</v>
      </c>
      <c r="B35">
        <v>0.1</v>
      </c>
      <c r="C35">
        <v>9.3539999999999992</v>
      </c>
      <c r="D35">
        <v>52.075000000000003</v>
      </c>
      <c r="E35">
        <v>-10.505000000000001</v>
      </c>
      <c r="F35">
        <v>1.365</v>
      </c>
      <c r="G35">
        <v>0.75900000000000001</v>
      </c>
      <c r="H35">
        <v>-18.373000000000001</v>
      </c>
      <c r="I35">
        <v>-14.865</v>
      </c>
      <c r="J35">
        <v>-8.5310000000000006</v>
      </c>
      <c r="K35">
        <v>32.006999999999998</v>
      </c>
      <c r="L35">
        <v>2.4039999999999999</v>
      </c>
      <c r="M35">
        <v>3.306</v>
      </c>
      <c r="N35">
        <v>0.32900000000000001</v>
      </c>
      <c r="O35">
        <v>0.50900000000000001</v>
      </c>
      <c r="P35">
        <v>3.7090000000000001</v>
      </c>
      <c r="Q35">
        <v>-18.216000000000001</v>
      </c>
      <c r="R35">
        <v>-10.531000000000001</v>
      </c>
      <c r="S35">
        <v>-1.3440000000000001</v>
      </c>
      <c r="T35">
        <v>3.1720000000000002</v>
      </c>
      <c r="U35">
        <v>4.383</v>
      </c>
      <c r="V35">
        <v>6.5750000000000002</v>
      </c>
      <c r="W35">
        <v>-1.601</v>
      </c>
    </row>
    <row r="36" spans="1:23">
      <c r="A36" s="1">
        <v>34</v>
      </c>
      <c r="B36">
        <v>0.5</v>
      </c>
      <c r="C36">
        <v>10.311999999999999</v>
      </c>
      <c r="D36">
        <v>16.411999999999999</v>
      </c>
      <c r="E36">
        <v>-47.548000000000002</v>
      </c>
      <c r="F36">
        <v>4.3959999999999999</v>
      </c>
      <c r="G36">
        <v>-78.085999999999999</v>
      </c>
      <c r="H36">
        <v>56.186999999999998</v>
      </c>
      <c r="I36">
        <v>-5.9050000000000002</v>
      </c>
      <c r="J36">
        <v>-15.536</v>
      </c>
      <c r="K36">
        <v>59.814999999999998</v>
      </c>
      <c r="L36">
        <v>2.4009999999999998</v>
      </c>
      <c r="M36">
        <v>3.2440000000000002</v>
      </c>
      <c r="N36">
        <v>22.181000000000001</v>
      </c>
      <c r="O36">
        <v>6.3789999999999996</v>
      </c>
      <c r="P36">
        <v>-9.4700000000000006</v>
      </c>
      <c r="Q36">
        <v>-17.388999999999999</v>
      </c>
      <c r="R36">
        <v>-16.016999999999999</v>
      </c>
      <c r="S36">
        <v>-49.688000000000002</v>
      </c>
      <c r="T36">
        <v>4.673</v>
      </c>
      <c r="U36">
        <v>50.243000000000002</v>
      </c>
      <c r="V36">
        <v>12.55</v>
      </c>
      <c r="W36">
        <v>-2.92</v>
      </c>
    </row>
    <row r="37" spans="1:23">
      <c r="A37" s="1">
        <v>35</v>
      </c>
      <c r="B37">
        <v>0</v>
      </c>
      <c r="C37">
        <v>9.3539999999999992</v>
      </c>
      <c r="D37">
        <v>29.271999999999998</v>
      </c>
      <c r="E37">
        <v>14.093</v>
      </c>
      <c r="F37">
        <v>2.3260000000000001</v>
      </c>
      <c r="G37">
        <v>18.329000000000001</v>
      </c>
      <c r="H37">
        <v>0.54100000000000004</v>
      </c>
      <c r="I37">
        <v>29.952999999999999</v>
      </c>
      <c r="J37">
        <v>-0.505</v>
      </c>
      <c r="K37">
        <v>-4.585</v>
      </c>
      <c r="L37">
        <v>2.4039999999999999</v>
      </c>
      <c r="M37">
        <v>3.1440000000000001</v>
      </c>
      <c r="N37">
        <v>-41.341999999999999</v>
      </c>
      <c r="O37">
        <v>0.49</v>
      </c>
      <c r="P37">
        <v>3.9169999999999998</v>
      </c>
      <c r="Q37">
        <v>-11.648999999999999</v>
      </c>
      <c r="R37">
        <v>-5.4009999999999998</v>
      </c>
      <c r="S37">
        <v>5.3129999999999997</v>
      </c>
      <c r="T37">
        <v>-1.571</v>
      </c>
      <c r="U37">
        <v>-3.1949999999999998</v>
      </c>
      <c r="V37">
        <v>-0.40699999999999997</v>
      </c>
      <c r="W37">
        <v>-4.6379999999999999</v>
      </c>
    </row>
    <row r="38" spans="1:23">
      <c r="A38" s="1">
        <v>36</v>
      </c>
      <c r="B38">
        <v>0.3</v>
      </c>
      <c r="C38">
        <v>9.6280000000000001</v>
      </c>
      <c r="D38">
        <v>55.283000000000001</v>
      </c>
      <c r="E38">
        <v>8.9710000000000001</v>
      </c>
      <c r="F38">
        <v>2.5209999999999999</v>
      </c>
      <c r="G38">
        <v>5.4809999999999999</v>
      </c>
      <c r="H38">
        <v>-7.9970000000000008</v>
      </c>
      <c r="I38">
        <v>-21.946999999999999</v>
      </c>
      <c r="J38">
        <v>-10.007999999999999</v>
      </c>
      <c r="K38">
        <v>70.013000000000005</v>
      </c>
      <c r="L38">
        <v>2.403</v>
      </c>
      <c r="M38">
        <v>2.988</v>
      </c>
      <c r="N38">
        <v>-0.56700000000000006</v>
      </c>
      <c r="O38">
        <v>2.601</v>
      </c>
      <c r="P38">
        <v>-4.5640000000000001</v>
      </c>
      <c r="Q38">
        <v>-21.683</v>
      </c>
      <c r="R38">
        <v>-13.428000000000001</v>
      </c>
      <c r="S38">
        <v>-51.731000000000002</v>
      </c>
      <c r="T38">
        <v>5.6779999999999999</v>
      </c>
      <c r="U38">
        <v>17.074999999999999</v>
      </c>
      <c r="V38">
        <v>12.476000000000001</v>
      </c>
      <c r="W38">
        <v>-1.1739999999999999</v>
      </c>
    </row>
    <row r="39" spans="1:23">
      <c r="A39" s="1">
        <v>37</v>
      </c>
      <c r="B39">
        <v>0.1</v>
      </c>
      <c r="C39">
        <v>9.6280000000000001</v>
      </c>
      <c r="D39">
        <v>-0.43</v>
      </c>
      <c r="E39">
        <v>13.401</v>
      </c>
      <c r="F39">
        <v>1.635</v>
      </c>
      <c r="G39">
        <v>-7.8520000000000003</v>
      </c>
      <c r="H39">
        <v>61.761000000000003</v>
      </c>
      <c r="I39">
        <v>20.030999999999999</v>
      </c>
      <c r="J39">
        <v>7.0640000000000001</v>
      </c>
      <c r="K39">
        <v>-13.285</v>
      </c>
      <c r="L39">
        <v>2.4039999999999999</v>
      </c>
      <c r="M39">
        <v>3.3260000000000001</v>
      </c>
      <c r="N39">
        <v>10.292</v>
      </c>
      <c r="O39">
        <v>0.54200000000000004</v>
      </c>
      <c r="P39">
        <v>6.5519999999999996</v>
      </c>
      <c r="Q39">
        <v>-13.811</v>
      </c>
      <c r="R39">
        <v>-8.6509999999999998</v>
      </c>
      <c r="S39">
        <v>5.1080000000000014</v>
      </c>
      <c r="T39">
        <v>-1.524</v>
      </c>
      <c r="U39">
        <v>9.1690000000000005</v>
      </c>
      <c r="V39">
        <v>3.1E-2</v>
      </c>
      <c r="W39">
        <v>-4.3380000000000001</v>
      </c>
    </row>
    <row r="40" spans="1:23">
      <c r="A40" s="1">
        <v>38</v>
      </c>
      <c r="B40">
        <v>0.5</v>
      </c>
      <c r="C40">
        <v>10.311999999999999</v>
      </c>
      <c r="D40">
        <v>75.195999999999998</v>
      </c>
      <c r="E40">
        <v>9.8960000000000008</v>
      </c>
      <c r="F40">
        <v>4.3529999999999998</v>
      </c>
      <c r="G40">
        <v>-1.2549999999999999</v>
      </c>
      <c r="H40">
        <v>-5.7920000000000007</v>
      </c>
      <c r="I40">
        <v>-20.925000000000001</v>
      </c>
      <c r="J40">
        <v>1.5229999999999999</v>
      </c>
      <c r="K40">
        <v>63.078999999999994</v>
      </c>
      <c r="L40">
        <v>2.4009999999999998</v>
      </c>
      <c r="M40">
        <v>3.2410000000000001</v>
      </c>
      <c r="N40">
        <v>-33.206000000000003</v>
      </c>
      <c r="O40">
        <v>6.3839999999999986</v>
      </c>
      <c r="P40">
        <v>-10.686999999999999</v>
      </c>
      <c r="Q40">
        <v>-25.603000000000002</v>
      </c>
      <c r="R40">
        <v>-16.306999999999999</v>
      </c>
      <c r="S40">
        <v>-62.511000000000003</v>
      </c>
      <c r="T40">
        <v>5.931</v>
      </c>
      <c r="U40">
        <v>49.174999999999997</v>
      </c>
      <c r="V40">
        <v>12.554</v>
      </c>
      <c r="W40">
        <v>-1.911</v>
      </c>
    </row>
    <row r="41" spans="1:23">
      <c r="A41" s="1">
        <v>39</v>
      </c>
      <c r="B41">
        <v>0</v>
      </c>
      <c r="C41">
        <v>9.3539999999999992</v>
      </c>
      <c r="D41">
        <v>0.68799999999999994</v>
      </c>
      <c r="E41">
        <v>7.0979999999999999</v>
      </c>
      <c r="F41">
        <v>2.31</v>
      </c>
      <c r="G41">
        <v>-5.2489999999999997</v>
      </c>
      <c r="H41">
        <v>41.383000000000003</v>
      </c>
      <c r="I41">
        <v>31.207000000000001</v>
      </c>
      <c r="J41">
        <v>7.7679999999999998</v>
      </c>
      <c r="K41">
        <v>-5.016</v>
      </c>
      <c r="L41">
        <v>2.4039999999999999</v>
      </c>
      <c r="M41">
        <v>3.145</v>
      </c>
      <c r="N41">
        <v>11.507999999999999</v>
      </c>
      <c r="O41">
        <v>0.49</v>
      </c>
      <c r="P41">
        <v>3.1120000000000001</v>
      </c>
      <c r="Q41">
        <v>2.855</v>
      </c>
      <c r="R41">
        <v>-5.3559999999999999</v>
      </c>
      <c r="S41">
        <v>8.0060000000000002</v>
      </c>
      <c r="T41">
        <v>-3.2890000000000001</v>
      </c>
      <c r="U41">
        <v>-3.1539999999999999</v>
      </c>
      <c r="V41">
        <v>-0.40699999999999997</v>
      </c>
      <c r="W41">
        <v>-5.7229999999999999</v>
      </c>
    </row>
    <row r="42" spans="1:23">
      <c r="A42" s="1">
        <v>40</v>
      </c>
      <c r="B42">
        <v>0.1</v>
      </c>
      <c r="C42">
        <v>9.3539999999999992</v>
      </c>
      <c r="D42">
        <v>52.178999999999988</v>
      </c>
      <c r="E42">
        <v>-11.157</v>
      </c>
      <c r="F42">
        <v>1.365</v>
      </c>
      <c r="G42">
        <v>0.75900000000000001</v>
      </c>
      <c r="H42">
        <v>-18.373000000000001</v>
      </c>
      <c r="I42">
        <v>-14.865</v>
      </c>
      <c r="J42">
        <v>-5.7290000000000001</v>
      </c>
      <c r="K42">
        <v>13.023999999999999</v>
      </c>
      <c r="L42">
        <v>2.4039999999999999</v>
      </c>
      <c r="M42">
        <v>3.306</v>
      </c>
      <c r="N42">
        <v>0.45700000000000002</v>
      </c>
      <c r="O42">
        <v>0.50900000000000001</v>
      </c>
      <c r="P42">
        <v>3.7090000000000001</v>
      </c>
      <c r="Q42">
        <v>-18.216000000000001</v>
      </c>
      <c r="R42">
        <v>-10.531000000000001</v>
      </c>
      <c r="S42">
        <v>-26.241</v>
      </c>
      <c r="T42">
        <v>3.1720000000000002</v>
      </c>
      <c r="U42">
        <v>4.383</v>
      </c>
      <c r="V42">
        <v>6.5750000000000002</v>
      </c>
      <c r="W42">
        <v>-1.601</v>
      </c>
    </row>
    <row r="43" spans="1:23">
      <c r="A43" s="1">
        <v>41</v>
      </c>
      <c r="B43">
        <v>0.5</v>
      </c>
      <c r="C43">
        <v>10.311999999999999</v>
      </c>
      <c r="D43">
        <v>16.347000000000001</v>
      </c>
      <c r="E43">
        <v>-45.451999999999998</v>
      </c>
      <c r="F43">
        <v>4.3959999999999999</v>
      </c>
      <c r="G43">
        <v>-78.085999999999999</v>
      </c>
      <c r="H43">
        <v>56.186999999999998</v>
      </c>
      <c r="I43">
        <v>-5.9050000000000002</v>
      </c>
      <c r="J43">
        <v>19.696999999999999</v>
      </c>
      <c r="K43">
        <v>40.264000000000003</v>
      </c>
      <c r="L43">
        <v>2.4009999999999998</v>
      </c>
      <c r="M43">
        <v>3.2440000000000002</v>
      </c>
      <c r="N43">
        <v>17.774000000000001</v>
      </c>
      <c r="O43">
        <v>6.3789999999999996</v>
      </c>
      <c r="P43">
        <v>-9.4700000000000006</v>
      </c>
      <c r="Q43">
        <v>-17.388999999999999</v>
      </c>
      <c r="R43">
        <v>-16.016999999999999</v>
      </c>
      <c r="S43">
        <v>-0.183</v>
      </c>
      <c r="T43">
        <v>4.673</v>
      </c>
      <c r="U43">
        <v>50.243000000000002</v>
      </c>
      <c r="V43">
        <v>12.55</v>
      </c>
      <c r="W43">
        <v>-2.92</v>
      </c>
    </row>
    <row r="44" spans="1:23">
      <c r="A44" s="1">
        <v>42</v>
      </c>
      <c r="B44">
        <v>0</v>
      </c>
      <c r="C44">
        <v>9.3539999999999992</v>
      </c>
      <c r="D44">
        <v>29.358000000000001</v>
      </c>
      <c r="E44">
        <v>11.025</v>
      </c>
      <c r="F44">
        <v>2.3260000000000001</v>
      </c>
      <c r="G44">
        <v>18.329000000000001</v>
      </c>
      <c r="H44">
        <v>0.54100000000000004</v>
      </c>
      <c r="I44">
        <v>29.952999999999999</v>
      </c>
      <c r="J44">
        <v>-15.861000000000001</v>
      </c>
      <c r="K44">
        <v>-0.74900000000000011</v>
      </c>
      <c r="L44">
        <v>2.4039999999999999</v>
      </c>
      <c r="M44">
        <v>3.1440000000000001</v>
      </c>
      <c r="N44">
        <v>-39.683</v>
      </c>
      <c r="O44">
        <v>0.49</v>
      </c>
      <c r="P44">
        <v>3.9169999999999998</v>
      </c>
      <c r="Q44">
        <v>-11.648999999999999</v>
      </c>
      <c r="R44">
        <v>-5.4009999999999998</v>
      </c>
      <c r="S44">
        <v>-8.1820000000000004</v>
      </c>
      <c r="T44">
        <v>-1.571</v>
      </c>
      <c r="U44">
        <v>-3.1949999999999998</v>
      </c>
      <c r="V44">
        <v>-0.40699999999999997</v>
      </c>
      <c r="W44">
        <v>-4.6379999999999999</v>
      </c>
    </row>
    <row r="45" spans="1:23">
      <c r="A45" s="1">
        <v>43</v>
      </c>
      <c r="B45">
        <v>0.3</v>
      </c>
      <c r="C45">
        <v>9.6280000000000001</v>
      </c>
      <c r="D45">
        <v>54.986999999999988</v>
      </c>
      <c r="E45">
        <v>6.8779999999999992</v>
      </c>
      <c r="F45">
        <v>2.5209999999999999</v>
      </c>
      <c r="G45">
        <v>5.4809999999999999</v>
      </c>
      <c r="H45">
        <v>-7.9970000000000008</v>
      </c>
      <c r="I45">
        <v>-21.946999999999999</v>
      </c>
      <c r="J45">
        <v>13.887</v>
      </c>
      <c r="K45">
        <v>51.097999999999999</v>
      </c>
      <c r="L45">
        <v>2.403</v>
      </c>
      <c r="M45">
        <v>2.988</v>
      </c>
      <c r="N45">
        <v>-2.6669999999999998</v>
      </c>
      <c r="O45">
        <v>2.601</v>
      </c>
      <c r="P45">
        <v>-4.5640000000000001</v>
      </c>
      <c r="Q45">
        <v>-21.683</v>
      </c>
      <c r="R45">
        <v>-13.428000000000001</v>
      </c>
      <c r="S45">
        <v>-2.7930000000000001</v>
      </c>
      <c r="T45">
        <v>5.6779999999999999</v>
      </c>
      <c r="U45">
        <v>17.074999999999999</v>
      </c>
      <c r="V45">
        <v>12.476000000000001</v>
      </c>
      <c r="W45">
        <v>-1.1739999999999999</v>
      </c>
    </row>
    <row r="46" spans="1:23">
      <c r="A46" s="1">
        <v>44</v>
      </c>
      <c r="B46">
        <v>0.1</v>
      </c>
      <c r="C46">
        <v>9.6280000000000001</v>
      </c>
      <c r="D46">
        <v>-0.41</v>
      </c>
      <c r="E46">
        <v>13.972</v>
      </c>
      <c r="F46">
        <v>1.635</v>
      </c>
      <c r="G46">
        <v>-7.8520000000000003</v>
      </c>
      <c r="H46">
        <v>61.761000000000003</v>
      </c>
      <c r="I46">
        <v>20.030999999999999</v>
      </c>
      <c r="J46">
        <v>-15.706</v>
      </c>
      <c r="K46">
        <v>-0.69799999999999995</v>
      </c>
      <c r="L46">
        <v>2.4039999999999999</v>
      </c>
      <c r="M46">
        <v>3.3260000000000001</v>
      </c>
      <c r="N46">
        <v>10.411</v>
      </c>
      <c r="O46">
        <v>0.54200000000000004</v>
      </c>
      <c r="P46">
        <v>6.5519999999999996</v>
      </c>
      <c r="Q46">
        <v>-13.811</v>
      </c>
      <c r="R46">
        <v>-8.6509999999999998</v>
      </c>
      <c r="S46">
        <v>-14.475</v>
      </c>
      <c r="T46">
        <v>-1.524</v>
      </c>
      <c r="U46">
        <v>9.1690000000000005</v>
      </c>
      <c r="V46">
        <v>3.1E-2</v>
      </c>
      <c r="W46">
        <v>-4.3380000000000001</v>
      </c>
    </row>
    <row r="47" spans="1:23">
      <c r="A47" s="1">
        <v>45</v>
      </c>
      <c r="B47">
        <v>0.5</v>
      </c>
      <c r="C47">
        <v>10.311999999999999</v>
      </c>
      <c r="D47">
        <v>75.117999999999995</v>
      </c>
      <c r="E47">
        <v>9.298</v>
      </c>
      <c r="F47">
        <v>4.3529999999999998</v>
      </c>
      <c r="G47">
        <v>-1.2549999999999999</v>
      </c>
      <c r="H47">
        <v>-5.7920000000000007</v>
      </c>
      <c r="I47">
        <v>-20.925000000000001</v>
      </c>
      <c r="J47">
        <v>25.143000000000001</v>
      </c>
      <c r="K47">
        <v>36.710999999999999</v>
      </c>
      <c r="L47">
        <v>2.4009999999999998</v>
      </c>
      <c r="M47">
        <v>3.2410000000000001</v>
      </c>
      <c r="N47">
        <v>-31.890999999999998</v>
      </c>
      <c r="O47">
        <v>6.3839999999999986</v>
      </c>
      <c r="P47">
        <v>-10.686999999999999</v>
      </c>
      <c r="Q47">
        <v>-25.603000000000002</v>
      </c>
      <c r="R47">
        <v>-16.306999999999999</v>
      </c>
      <c r="S47">
        <v>-3.617</v>
      </c>
      <c r="T47">
        <v>5.931</v>
      </c>
      <c r="U47">
        <v>49.174999999999997</v>
      </c>
      <c r="V47">
        <v>12.554</v>
      </c>
      <c r="W47">
        <v>-1.911</v>
      </c>
    </row>
    <row r="48" spans="1:23">
      <c r="A48" s="1">
        <v>46</v>
      </c>
      <c r="B48">
        <v>0</v>
      </c>
      <c r="C48">
        <v>9.3539999999999992</v>
      </c>
      <c r="D48">
        <v>0.69400000000000006</v>
      </c>
      <c r="E48">
        <v>10.569000000000001</v>
      </c>
      <c r="F48">
        <v>2.31</v>
      </c>
      <c r="G48">
        <v>-5.2489999999999997</v>
      </c>
      <c r="H48">
        <v>41.383000000000003</v>
      </c>
      <c r="I48">
        <v>31.207000000000001</v>
      </c>
      <c r="J48">
        <v>-21.93</v>
      </c>
      <c r="K48">
        <v>-0.74900000000000011</v>
      </c>
      <c r="L48">
        <v>2.4039999999999999</v>
      </c>
      <c r="M48">
        <v>3.145</v>
      </c>
      <c r="N48">
        <v>10.071999999999999</v>
      </c>
      <c r="O48">
        <v>0.49</v>
      </c>
      <c r="P48">
        <v>3.1120000000000001</v>
      </c>
      <c r="Q48">
        <v>2.855</v>
      </c>
      <c r="R48">
        <v>-5.3559999999999999</v>
      </c>
      <c r="S48">
        <v>-6.68</v>
      </c>
      <c r="T48">
        <v>-3.2890000000000001</v>
      </c>
      <c r="U48">
        <v>-3.1539999999999999</v>
      </c>
      <c r="V48">
        <v>-0.40699999999999997</v>
      </c>
      <c r="W48">
        <v>-5.7229999999999999</v>
      </c>
    </row>
    <row r="49" spans="1:23">
      <c r="A49" s="1">
        <v>47</v>
      </c>
      <c r="B49">
        <v>0.1</v>
      </c>
      <c r="C49">
        <v>9.3539999999999992</v>
      </c>
      <c r="D49">
        <v>52.243000000000002</v>
      </c>
      <c r="E49">
        <v>-10.608000000000001</v>
      </c>
      <c r="F49">
        <v>1.365</v>
      </c>
      <c r="G49">
        <v>0.75900000000000001</v>
      </c>
      <c r="H49">
        <v>-18.373000000000001</v>
      </c>
      <c r="I49">
        <v>-14.865</v>
      </c>
      <c r="J49">
        <v>-9.847999999999999</v>
      </c>
      <c r="K49">
        <v>32.006999999999998</v>
      </c>
      <c r="L49">
        <v>2.4039999999999999</v>
      </c>
      <c r="M49">
        <v>3.306</v>
      </c>
      <c r="N49">
        <v>-1.766</v>
      </c>
      <c r="O49">
        <v>0.50900000000000001</v>
      </c>
      <c r="P49">
        <v>3.7090000000000001</v>
      </c>
      <c r="Q49">
        <v>-18.216000000000001</v>
      </c>
      <c r="R49">
        <v>-10.531000000000001</v>
      </c>
      <c r="S49">
        <v>-1.3440000000000001</v>
      </c>
      <c r="T49">
        <v>3.1720000000000002</v>
      </c>
      <c r="U49">
        <v>4.383</v>
      </c>
      <c r="V49">
        <v>6.5750000000000002</v>
      </c>
      <c r="W49">
        <v>-1.601</v>
      </c>
    </row>
    <row r="50" spans="1:23">
      <c r="A50" s="1">
        <v>48</v>
      </c>
      <c r="B50">
        <v>0.5</v>
      </c>
      <c r="C50">
        <v>10.311999999999999</v>
      </c>
      <c r="D50">
        <v>16.306999999999999</v>
      </c>
      <c r="E50">
        <v>-47.351999999999997</v>
      </c>
      <c r="F50">
        <v>4.3959999999999999</v>
      </c>
      <c r="G50">
        <v>-78.085999999999999</v>
      </c>
      <c r="H50">
        <v>56.186999999999998</v>
      </c>
      <c r="I50">
        <v>-5.9050000000000002</v>
      </c>
      <c r="J50">
        <v>-15.949</v>
      </c>
      <c r="K50">
        <v>59.814999999999998</v>
      </c>
      <c r="L50">
        <v>2.4009999999999998</v>
      </c>
      <c r="M50">
        <v>3.2440000000000002</v>
      </c>
      <c r="N50">
        <v>20.79</v>
      </c>
      <c r="O50">
        <v>6.3789999999999996</v>
      </c>
      <c r="P50">
        <v>-9.4700000000000006</v>
      </c>
      <c r="Q50">
        <v>-17.388999999999999</v>
      </c>
      <c r="R50">
        <v>-16.016999999999999</v>
      </c>
      <c r="S50">
        <v>-49.688000000000002</v>
      </c>
      <c r="T50">
        <v>4.673</v>
      </c>
      <c r="U50">
        <v>50.243000000000002</v>
      </c>
      <c r="V50">
        <v>12.55</v>
      </c>
      <c r="W50">
        <v>-2.92</v>
      </c>
    </row>
    <row r="51" spans="1:23">
      <c r="A51" s="1">
        <v>49</v>
      </c>
      <c r="B51">
        <v>0</v>
      </c>
      <c r="C51">
        <v>9.3539999999999992</v>
      </c>
      <c r="D51">
        <v>29.411000000000001</v>
      </c>
      <c r="E51">
        <v>13.839</v>
      </c>
      <c r="F51">
        <v>2.3260000000000001</v>
      </c>
      <c r="G51">
        <v>18.329000000000001</v>
      </c>
      <c r="H51">
        <v>0.54100000000000004</v>
      </c>
      <c r="I51">
        <v>29.952999999999999</v>
      </c>
      <c r="J51">
        <v>-1.2390000000000001</v>
      </c>
      <c r="K51">
        <v>-4.585</v>
      </c>
      <c r="L51">
        <v>2.4039999999999999</v>
      </c>
      <c r="M51">
        <v>3.1440000000000001</v>
      </c>
      <c r="N51">
        <v>-41.406000000000013</v>
      </c>
      <c r="O51">
        <v>0.49</v>
      </c>
      <c r="P51">
        <v>3.9169999999999998</v>
      </c>
      <c r="Q51">
        <v>-11.648999999999999</v>
      </c>
      <c r="R51">
        <v>-5.4009999999999998</v>
      </c>
      <c r="S51">
        <v>5.3129999999999997</v>
      </c>
      <c r="T51">
        <v>-1.571</v>
      </c>
      <c r="U51">
        <v>-3.1949999999999998</v>
      </c>
      <c r="V51">
        <v>-0.40699999999999997</v>
      </c>
      <c r="W51">
        <v>-4.6379999999999999</v>
      </c>
    </row>
    <row r="52" spans="1:23">
      <c r="A52" s="1">
        <v>50</v>
      </c>
      <c r="B52">
        <v>0.42899999999999999</v>
      </c>
      <c r="C52">
        <v>10.019</v>
      </c>
      <c r="D52">
        <v>65.903999999999996</v>
      </c>
      <c r="E52">
        <v>6.4109999999999996</v>
      </c>
      <c r="F52">
        <v>3.5840000000000001</v>
      </c>
      <c r="G52">
        <v>2.081</v>
      </c>
      <c r="H52">
        <v>-8.7720000000000002</v>
      </c>
      <c r="I52">
        <v>-25.94</v>
      </c>
      <c r="J52">
        <v>-7.4129999999999994</v>
      </c>
      <c r="K52">
        <v>66.474999999999994</v>
      </c>
      <c r="L52">
        <v>2.4020000000000001</v>
      </c>
      <c r="M52">
        <v>3.1040000000000001</v>
      </c>
      <c r="N52">
        <v>-11.42</v>
      </c>
      <c r="O52">
        <v>5.0359999999999996</v>
      </c>
      <c r="P52">
        <v>-8.7059999999999995</v>
      </c>
      <c r="Q52">
        <v>-24.635000000000002</v>
      </c>
      <c r="R52">
        <v>-15.553000000000001</v>
      </c>
      <c r="S52">
        <v>-60.594999999999999</v>
      </c>
      <c r="T52">
        <v>6.0860000000000003</v>
      </c>
      <c r="U52">
        <v>29.475999999999999</v>
      </c>
      <c r="V52">
        <v>12.55</v>
      </c>
      <c r="W52">
        <v>-1.3859999999999999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-1.421</v>
      </c>
      <c r="E53">
        <v>-4.4169999999999998</v>
      </c>
      <c r="F53">
        <v>2.427</v>
      </c>
      <c r="G53">
        <v>-6.5289999999999999</v>
      </c>
      <c r="H53">
        <v>64.527000000000001</v>
      </c>
      <c r="I53">
        <v>30.1</v>
      </c>
      <c r="J53">
        <v>7.5379999999999994</v>
      </c>
      <c r="K53">
        <v>-15.682</v>
      </c>
      <c r="L53">
        <v>2.4039999999999999</v>
      </c>
      <c r="M53">
        <v>3.0760000000000001</v>
      </c>
      <c r="N53">
        <v>12.071</v>
      </c>
      <c r="O53">
        <v>0.85299999999999998</v>
      </c>
      <c r="P53">
        <v>5.7789999999999999</v>
      </c>
      <c r="Q53">
        <v>8.2870000000000008</v>
      </c>
      <c r="R53">
        <v>-9.0069999999999997</v>
      </c>
      <c r="S53">
        <v>6.3490000000000002</v>
      </c>
      <c r="T53">
        <v>-2.76</v>
      </c>
      <c r="U53">
        <v>9.1620000000000008</v>
      </c>
      <c r="V53">
        <v>0.81700000000000006</v>
      </c>
      <c r="W53">
        <v>-4.391</v>
      </c>
    </row>
    <row r="54" spans="1:23">
      <c r="A54" s="1">
        <v>52</v>
      </c>
      <c r="B54">
        <v>0.71400000000000008</v>
      </c>
      <c r="C54">
        <v>11.297000000000001</v>
      </c>
      <c r="D54">
        <v>76.802999999999997</v>
      </c>
      <c r="E54">
        <v>14.555999999999999</v>
      </c>
      <c r="F54">
        <v>6.25</v>
      </c>
      <c r="G54">
        <v>-1.9419999999999999</v>
      </c>
      <c r="H54">
        <v>8.7110000000000003</v>
      </c>
      <c r="I54">
        <v>-30.884</v>
      </c>
      <c r="J54">
        <v>7.23</v>
      </c>
      <c r="K54">
        <v>47.686000000000007</v>
      </c>
      <c r="L54">
        <v>2.3969999999999998</v>
      </c>
      <c r="M54">
        <v>3.8530000000000002</v>
      </c>
      <c r="N54">
        <v>-45.314999999999998</v>
      </c>
      <c r="O54">
        <v>10.472</v>
      </c>
      <c r="P54">
        <v>-8.2759999999999998</v>
      </c>
      <c r="Q54">
        <v>-27.446999999999999</v>
      </c>
      <c r="R54">
        <v>-19.416</v>
      </c>
      <c r="S54">
        <v>-65.02</v>
      </c>
      <c r="T54">
        <v>5.3650000000000002</v>
      </c>
      <c r="U54">
        <v>64.477000000000004</v>
      </c>
      <c r="V54">
        <v>12.555</v>
      </c>
      <c r="W54">
        <v>0.08</v>
      </c>
    </row>
    <row r="55" spans="1:23">
      <c r="A55" s="1">
        <v>53</v>
      </c>
      <c r="B55">
        <v>0</v>
      </c>
      <c r="C55">
        <v>9.3539999999999992</v>
      </c>
      <c r="D55">
        <v>-0.13900000000000001</v>
      </c>
      <c r="E55">
        <v>-21.686</v>
      </c>
      <c r="F55">
        <v>2.863</v>
      </c>
      <c r="G55">
        <v>-5.0659999999999998</v>
      </c>
      <c r="H55">
        <v>23.507000000000001</v>
      </c>
      <c r="I55">
        <v>46.177999999999997</v>
      </c>
      <c r="J55">
        <v>8.3149999999999995</v>
      </c>
      <c r="K55">
        <v>-2.4660000000000002</v>
      </c>
      <c r="L55">
        <v>2.4039999999999999</v>
      </c>
      <c r="M55">
        <v>2.6139999999999999</v>
      </c>
      <c r="N55">
        <v>3.8889999999999998</v>
      </c>
      <c r="O55">
        <v>0.49099999999999999</v>
      </c>
      <c r="P55">
        <v>1.77</v>
      </c>
      <c r="Q55">
        <v>15.227</v>
      </c>
      <c r="R55">
        <v>-3.282</v>
      </c>
      <c r="S55">
        <v>9.6449999999999996</v>
      </c>
      <c r="T55">
        <v>-3.2090000000000001</v>
      </c>
      <c r="U55">
        <v>-4.9400000000000004</v>
      </c>
      <c r="V55">
        <v>-0.40699999999999997</v>
      </c>
      <c r="W55">
        <v>-2.1970000000000001</v>
      </c>
    </row>
    <row r="56" spans="1:23">
      <c r="A56" s="1">
        <v>54</v>
      </c>
      <c r="B56">
        <v>0.14299999999999999</v>
      </c>
      <c r="C56">
        <v>9.3539999999999992</v>
      </c>
      <c r="D56">
        <v>48.423999999999999</v>
      </c>
      <c r="E56">
        <v>-10.268000000000001</v>
      </c>
      <c r="F56">
        <v>1.345</v>
      </c>
      <c r="G56">
        <v>0.224</v>
      </c>
      <c r="H56">
        <v>-11.688000000000001</v>
      </c>
      <c r="I56">
        <v>12.541</v>
      </c>
      <c r="J56">
        <v>-4.0670000000000002</v>
      </c>
      <c r="K56">
        <v>26.928000000000001</v>
      </c>
      <c r="L56">
        <v>2.4039999999999999</v>
      </c>
      <c r="M56">
        <v>3.3109999999999999</v>
      </c>
      <c r="N56">
        <v>-11.055</v>
      </c>
      <c r="O56">
        <v>0.81700000000000006</v>
      </c>
      <c r="P56">
        <v>3.4119999999999999</v>
      </c>
      <c r="Q56">
        <v>-17.869</v>
      </c>
      <c r="R56">
        <v>-11.423</v>
      </c>
      <c r="S56">
        <v>-34.006</v>
      </c>
      <c r="T56">
        <v>3.726</v>
      </c>
      <c r="U56">
        <v>3.3380000000000001</v>
      </c>
      <c r="V56">
        <v>9.9209999999999994</v>
      </c>
      <c r="W56">
        <v>-1.25</v>
      </c>
    </row>
    <row r="57" spans="1:23">
      <c r="A57" s="1">
        <v>55</v>
      </c>
      <c r="B57">
        <v>0.71400000000000008</v>
      </c>
      <c r="C57">
        <v>11.297000000000001</v>
      </c>
      <c r="D57">
        <v>30.54</v>
      </c>
      <c r="E57">
        <v>-46.486999999999988</v>
      </c>
      <c r="F57">
        <v>6.1950000000000003</v>
      </c>
      <c r="G57">
        <v>-118.861</v>
      </c>
      <c r="H57">
        <v>28.523</v>
      </c>
      <c r="I57">
        <v>-23.143000000000001</v>
      </c>
      <c r="J57">
        <v>51.534999999999997</v>
      </c>
      <c r="K57">
        <v>32.103999999999999</v>
      </c>
      <c r="L57">
        <v>2.3969999999999998</v>
      </c>
      <c r="M57">
        <v>3.823</v>
      </c>
      <c r="N57">
        <v>56.966999999999999</v>
      </c>
      <c r="O57">
        <v>10.465999999999999</v>
      </c>
      <c r="P57">
        <v>-7.5629999999999997</v>
      </c>
      <c r="Q57">
        <v>-18.405000000000001</v>
      </c>
      <c r="R57">
        <v>-19.024000000000001</v>
      </c>
      <c r="S57">
        <v>-0.51</v>
      </c>
      <c r="T57">
        <v>3.8759999999999999</v>
      </c>
      <c r="U57">
        <v>67.007999999999996</v>
      </c>
      <c r="V57">
        <v>12.557</v>
      </c>
      <c r="W57">
        <v>0.7</v>
      </c>
    </row>
    <row r="58" spans="1:23">
      <c r="A58" s="1">
        <v>56</v>
      </c>
      <c r="B58">
        <v>0</v>
      </c>
      <c r="C58">
        <v>9.3539999999999992</v>
      </c>
      <c r="D58">
        <v>12.715</v>
      </c>
      <c r="E58">
        <v>15.052</v>
      </c>
      <c r="F58">
        <v>2.875</v>
      </c>
      <c r="G58">
        <v>24.856999999999999</v>
      </c>
      <c r="H58">
        <v>-3.3620000000000001</v>
      </c>
      <c r="I58">
        <v>58.786000000000001</v>
      </c>
      <c r="J58">
        <v>-21.931000000000001</v>
      </c>
      <c r="K58">
        <v>-0.75</v>
      </c>
      <c r="L58">
        <v>2.4039999999999999</v>
      </c>
      <c r="M58">
        <v>2.6160000000000001</v>
      </c>
      <c r="N58">
        <v>6.2720000000000002</v>
      </c>
      <c r="O58">
        <v>0.49099999999999999</v>
      </c>
      <c r="P58">
        <v>2.2200000000000002</v>
      </c>
      <c r="Q58">
        <v>12.282999999999999</v>
      </c>
      <c r="R58">
        <v>-3.343</v>
      </c>
      <c r="S58">
        <v>-8.1270000000000007</v>
      </c>
      <c r="T58">
        <v>-1.44</v>
      </c>
      <c r="U58">
        <v>-5.0760000000000014</v>
      </c>
      <c r="V58">
        <v>-0.40699999999999997</v>
      </c>
      <c r="W58">
        <v>-2.6640000000000001</v>
      </c>
    </row>
    <row r="59" spans="1:23">
      <c r="A59" s="1">
        <v>57</v>
      </c>
      <c r="B59">
        <v>0.42899999999999999</v>
      </c>
      <c r="C59">
        <v>10.019</v>
      </c>
      <c r="D59">
        <v>64.867999999999995</v>
      </c>
      <c r="E59">
        <v>-23.81</v>
      </c>
      <c r="F59">
        <v>3.4569999999999999</v>
      </c>
      <c r="G59">
        <v>-0.58700000000000008</v>
      </c>
      <c r="H59">
        <v>-7.29</v>
      </c>
      <c r="I59">
        <v>19.975999999999999</v>
      </c>
      <c r="J59">
        <v>-5.2589999999999986</v>
      </c>
      <c r="K59">
        <v>42.165999999999997</v>
      </c>
      <c r="L59">
        <v>2.4020000000000001</v>
      </c>
      <c r="M59">
        <v>3.17</v>
      </c>
      <c r="N59">
        <v>-0.57799999999999996</v>
      </c>
      <c r="O59">
        <v>5.0359999999999996</v>
      </c>
      <c r="P59">
        <v>-7.8120000000000003</v>
      </c>
      <c r="Q59">
        <v>-22.870999999999999</v>
      </c>
      <c r="R59">
        <v>-15.871</v>
      </c>
      <c r="S59">
        <v>-3.8079999999999998</v>
      </c>
      <c r="T59">
        <v>6.0549999999999997</v>
      </c>
      <c r="U59">
        <v>22.140999999999998</v>
      </c>
      <c r="V59">
        <v>12.55</v>
      </c>
      <c r="W59">
        <v>-2.3439999999999999</v>
      </c>
    </row>
    <row r="60" spans="1:23">
      <c r="A60" s="1">
        <v>58</v>
      </c>
      <c r="B60">
        <v>0.14299999999999999</v>
      </c>
      <c r="C60">
        <v>9.7839999999999989</v>
      </c>
      <c r="D60">
        <v>0.33800000000000002</v>
      </c>
      <c r="E60">
        <v>12.999000000000001</v>
      </c>
      <c r="F60">
        <v>2.36</v>
      </c>
      <c r="G60">
        <v>-8.777000000000001</v>
      </c>
      <c r="H60">
        <v>64.268000000000001</v>
      </c>
      <c r="I60">
        <v>10.615</v>
      </c>
      <c r="J60">
        <v>6.82</v>
      </c>
      <c r="K60">
        <v>-0.65799999999999992</v>
      </c>
      <c r="L60">
        <v>2.4039999999999999</v>
      </c>
      <c r="M60">
        <v>3.07</v>
      </c>
      <c r="N60">
        <v>-1.45</v>
      </c>
      <c r="O60">
        <v>0.85299999999999998</v>
      </c>
      <c r="P60">
        <v>5.9729999999999999</v>
      </c>
      <c r="Q60">
        <v>5.0910000000000002</v>
      </c>
      <c r="R60">
        <v>-8.984</v>
      </c>
      <c r="S60">
        <v>-16.792000000000002</v>
      </c>
      <c r="T60">
        <v>-2.6819999999999999</v>
      </c>
      <c r="U60">
        <v>11.199</v>
      </c>
      <c r="V60">
        <v>0.81700000000000006</v>
      </c>
      <c r="W60">
        <v>-2.7040000000000002</v>
      </c>
    </row>
    <row r="61" spans="1:23">
      <c r="A61" s="1">
        <v>59</v>
      </c>
      <c r="B61">
        <v>0.71400000000000008</v>
      </c>
      <c r="C61">
        <v>11.297000000000001</v>
      </c>
      <c r="D61">
        <v>85.897999999999996</v>
      </c>
      <c r="E61">
        <v>7.3679999999999994</v>
      </c>
      <c r="F61">
        <v>6.2520000000000007</v>
      </c>
      <c r="G61">
        <v>-2.157</v>
      </c>
      <c r="H61">
        <v>17.37</v>
      </c>
      <c r="I61">
        <v>18.844999999999999</v>
      </c>
      <c r="J61">
        <v>7.4370000000000003</v>
      </c>
      <c r="K61">
        <v>21.052</v>
      </c>
      <c r="L61">
        <v>2.3969999999999998</v>
      </c>
      <c r="M61">
        <v>3.8530000000000002</v>
      </c>
      <c r="N61">
        <v>-60.104999999999997</v>
      </c>
      <c r="O61">
        <v>10.472</v>
      </c>
      <c r="P61">
        <v>-8.2460000000000004</v>
      </c>
      <c r="Q61">
        <v>-28.125</v>
      </c>
      <c r="R61">
        <v>-19.393999999999998</v>
      </c>
      <c r="S61">
        <v>-4.9589999999999996</v>
      </c>
      <c r="T61">
        <v>5.3550000000000004</v>
      </c>
      <c r="U61">
        <v>66.01100000000001</v>
      </c>
      <c r="V61">
        <v>12.555</v>
      </c>
      <c r="W61">
        <v>-0.20699999999999999</v>
      </c>
    </row>
    <row r="62" spans="1:23">
      <c r="A62" s="1">
        <v>60</v>
      </c>
      <c r="B62">
        <v>0</v>
      </c>
      <c r="C62">
        <v>9.3539999999999992</v>
      </c>
      <c r="D62">
        <v>-0.23400000000000001</v>
      </c>
      <c r="E62">
        <v>-18.123999999999999</v>
      </c>
      <c r="F62">
        <v>2.8650000000000002</v>
      </c>
      <c r="G62">
        <v>-4.9489999999999998</v>
      </c>
      <c r="H62">
        <v>22.859000000000002</v>
      </c>
      <c r="I62">
        <v>19.478000000000002</v>
      </c>
      <c r="J62">
        <v>8.3279999999999994</v>
      </c>
      <c r="K62">
        <v>-0.75</v>
      </c>
      <c r="L62">
        <v>2.4039999999999999</v>
      </c>
      <c r="M62">
        <v>2.6139999999999999</v>
      </c>
      <c r="N62">
        <v>3.0609999999999999</v>
      </c>
      <c r="O62">
        <v>0.49099999999999999</v>
      </c>
      <c r="P62">
        <v>1.798</v>
      </c>
      <c r="Q62">
        <v>15.429</v>
      </c>
      <c r="R62">
        <v>-3.2829999999999999</v>
      </c>
      <c r="S62">
        <v>-4.7430000000000003</v>
      </c>
      <c r="T62">
        <v>-3.2</v>
      </c>
      <c r="U62">
        <v>-5.1820000000000004</v>
      </c>
      <c r="V62">
        <v>-0.40699999999999997</v>
      </c>
      <c r="W62">
        <v>-2.2280000000000002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45.378</v>
      </c>
      <c r="E63">
        <v>-10.372999999999999</v>
      </c>
      <c r="F63">
        <v>1.345</v>
      </c>
      <c r="G63">
        <v>0.19</v>
      </c>
      <c r="H63">
        <v>-11.678000000000001</v>
      </c>
      <c r="I63">
        <v>-15.648999999999999</v>
      </c>
      <c r="J63">
        <v>-4.0590000000000002</v>
      </c>
      <c r="K63">
        <v>45.496000000000002</v>
      </c>
      <c r="L63">
        <v>2.4039999999999999</v>
      </c>
      <c r="M63">
        <v>3.3109999999999999</v>
      </c>
      <c r="N63">
        <v>4.7240000000000002</v>
      </c>
      <c r="O63">
        <v>0.81700000000000006</v>
      </c>
      <c r="P63">
        <v>3.3889999999999998</v>
      </c>
      <c r="Q63">
        <v>-17.86</v>
      </c>
      <c r="R63">
        <v>-11.423999999999999</v>
      </c>
      <c r="S63">
        <v>-1.776</v>
      </c>
      <c r="T63">
        <v>3.726</v>
      </c>
      <c r="U63">
        <v>3.0630000000000002</v>
      </c>
      <c r="V63">
        <v>9.9209999999999994</v>
      </c>
      <c r="W63">
        <v>-1.43</v>
      </c>
    </row>
    <row r="64" spans="1:23">
      <c r="A64" s="1">
        <v>62</v>
      </c>
      <c r="B64">
        <v>0.71400000000000008</v>
      </c>
      <c r="C64">
        <v>11.297000000000001</v>
      </c>
      <c r="D64">
        <v>33.115000000000002</v>
      </c>
      <c r="E64">
        <v>-46.066000000000003</v>
      </c>
      <c r="F64">
        <v>6.1950000000000003</v>
      </c>
      <c r="G64">
        <v>-118.961</v>
      </c>
      <c r="H64">
        <v>28.6</v>
      </c>
      <c r="I64">
        <v>-13.427</v>
      </c>
      <c r="J64">
        <v>51.54</v>
      </c>
      <c r="K64">
        <v>46.381999999999998</v>
      </c>
      <c r="L64">
        <v>2.3969999999999998</v>
      </c>
      <c r="M64">
        <v>3.823</v>
      </c>
      <c r="N64">
        <v>54.591999999999999</v>
      </c>
      <c r="O64">
        <v>10.465999999999999</v>
      </c>
      <c r="P64">
        <v>-7.556</v>
      </c>
      <c r="Q64">
        <v>-18.405000000000001</v>
      </c>
      <c r="R64">
        <v>-19.024000000000001</v>
      </c>
      <c r="S64">
        <v>-49.548000000000002</v>
      </c>
      <c r="T64">
        <v>3.8759999999999999</v>
      </c>
      <c r="U64">
        <v>67.042000000000002</v>
      </c>
      <c r="V64">
        <v>12.557</v>
      </c>
      <c r="W64">
        <v>0.7390000000000001</v>
      </c>
    </row>
    <row r="65" spans="1:23">
      <c r="A65" s="1">
        <v>63</v>
      </c>
      <c r="B65">
        <v>0</v>
      </c>
      <c r="C65">
        <v>9.3539999999999992</v>
      </c>
      <c r="D65">
        <v>9.6159999999999997</v>
      </c>
      <c r="E65">
        <v>14.988</v>
      </c>
      <c r="F65">
        <v>2.875</v>
      </c>
      <c r="G65">
        <v>24.905999999999999</v>
      </c>
      <c r="H65">
        <v>-3.3610000000000002</v>
      </c>
      <c r="I65">
        <v>43.151000000000003</v>
      </c>
      <c r="J65">
        <v>-21.878</v>
      </c>
      <c r="K65">
        <v>-2.2130000000000001</v>
      </c>
      <c r="L65">
        <v>2.4039999999999999</v>
      </c>
      <c r="M65">
        <v>2.6160000000000001</v>
      </c>
      <c r="N65">
        <v>-14.683</v>
      </c>
      <c r="O65">
        <v>0.49099999999999999</v>
      </c>
      <c r="P65">
        <v>2.2240000000000002</v>
      </c>
      <c r="Q65">
        <v>12.285</v>
      </c>
      <c r="R65">
        <v>-3.343</v>
      </c>
      <c r="S65">
        <v>6.2989999999999986</v>
      </c>
      <c r="T65">
        <v>-1.44</v>
      </c>
      <c r="U65">
        <v>-5.0720000000000001</v>
      </c>
      <c r="V65">
        <v>-0.40699999999999997</v>
      </c>
      <c r="W65">
        <v>-2.6930000000000001</v>
      </c>
    </row>
    <row r="66" spans="1:23">
      <c r="A66" s="1">
        <v>64</v>
      </c>
      <c r="B66">
        <v>0.42899999999999999</v>
      </c>
      <c r="C66">
        <v>10.019</v>
      </c>
      <c r="D66">
        <v>54.334000000000003</v>
      </c>
      <c r="E66">
        <v>-27.696000000000002</v>
      </c>
      <c r="F66">
        <v>3.4569999999999999</v>
      </c>
      <c r="G66">
        <v>-0.61299999999999999</v>
      </c>
      <c r="H66">
        <v>-7.29</v>
      </c>
      <c r="I66">
        <v>1.3220000000000001</v>
      </c>
      <c r="J66">
        <v>-5.24</v>
      </c>
      <c r="K66">
        <v>66.143999999999991</v>
      </c>
      <c r="L66">
        <v>2.4020000000000001</v>
      </c>
      <c r="M66">
        <v>3.17</v>
      </c>
      <c r="N66">
        <v>-7.9020000000000001</v>
      </c>
      <c r="O66">
        <v>5.0359999999999996</v>
      </c>
      <c r="P66">
        <v>-7.8150000000000004</v>
      </c>
      <c r="Q66">
        <v>-22.870999999999999</v>
      </c>
      <c r="R66">
        <v>-15.871</v>
      </c>
      <c r="S66">
        <v>-62.610999999999997</v>
      </c>
      <c r="T66">
        <v>6.0549999999999997</v>
      </c>
      <c r="U66">
        <v>22.125</v>
      </c>
      <c r="V66">
        <v>12.55</v>
      </c>
      <c r="W66">
        <v>-2.3540000000000001</v>
      </c>
    </row>
    <row r="67" spans="1:23">
      <c r="A67" s="1">
        <v>65</v>
      </c>
      <c r="B67">
        <v>0.14299999999999999</v>
      </c>
      <c r="C67">
        <v>9.7839999999999989</v>
      </c>
      <c r="D67">
        <v>1.153</v>
      </c>
      <c r="E67">
        <v>13.683</v>
      </c>
      <c r="F67">
        <v>2.36</v>
      </c>
      <c r="G67">
        <v>-8.8019999999999996</v>
      </c>
      <c r="H67">
        <v>64.268000000000001</v>
      </c>
      <c r="I67">
        <v>5.1829999999999998</v>
      </c>
      <c r="J67">
        <v>6.8260000000000014</v>
      </c>
      <c r="K67">
        <v>-15.628</v>
      </c>
      <c r="L67">
        <v>2.4039999999999999</v>
      </c>
      <c r="M67">
        <v>3.07</v>
      </c>
      <c r="N67">
        <v>0.45700000000000002</v>
      </c>
      <c r="O67">
        <v>0.85299999999999998</v>
      </c>
      <c r="P67">
        <v>5.9720000000000004</v>
      </c>
      <c r="Q67">
        <v>5.09</v>
      </c>
      <c r="R67">
        <v>-8.984</v>
      </c>
      <c r="S67">
        <v>6.7789999999999999</v>
      </c>
      <c r="T67">
        <v>-2.6819999999999999</v>
      </c>
      <c r="U67">
        <v>11.202</v>
      </c>
      <c r="V67">
        <v>0.81700000000000006</v>
      </c>
      <c r="W67">
        <v>-2.7010000000000001</v>
      </c>
    </row>
    <row r="68" spans="1:23">
      <c r="A68" s="1">
        <v>66</v>
      </c>
      <c r="B68">
        <v>0.71400000000000008</v>
      </c>
      <c r="C68">
        <v>11.297000000000001</v>
      </c>
      <c r="D68">
        <v>89.75200000000001</v>
      </c>
      <c r="E68">
        <v>7.0779999999999994</v>
      </c>
      <c r="F68">
        <v>6.2520000000000007</v>
      </c>
      <c r="G68">
        <v>-2.1560000000000001</v>
      </c>
      <c r="H68">
        <v>17.369</v>
      </c>
      <c r="I68">
        <v>15.541</v>
      </c>
      <c r="J68">
        <v>7.444</v>
      </c>
      <c r="K68">
        <v>47.677999999999997</v>
      </c>
      <c r="L68">
        <v>2.3969999999999998</v>
      </c>
      <c r="M68">
        <v>3.8530000000000002</v>
      </c>
      <c r="N68">
        <v>-62.101000000000013</v>
      </c>
      <c r="O68">
        <v>10.472</v>
      </c>
      <c r="P68">
        <v>-8.2460000000000004</v>
      </c>
      <c r="Q68">
        <v>-28.125</v>
      </c>
      <c r="R68">
        <v>-19.393999999999998</v>
      </c>
      <c r="S68">
        <v>-65.835999999999999</v>
      </c>
      <c r="T68">
        <v>5.3550000000000004</v>
      </c>
      <c r="U68">
        <v>66.01100000000001</v>
      </c>
      <c r="V68">
        <v>12.555</v>
      </c>
      <c r="W68">
        <v>-0.21</v>
      </c>
    </row>
    <row r="69" spans="1:23">
      <c r="A69" s="1">
        <v>67</v>
      </c>
      <c r="B69">
        <v>0</v>
      </c>
      <c r="C69">
        <v>9.3539999999999992</v>
      </c>
      <c r="D69">
        <v>-0.997</v>
      </c>
      <c r="E69">
        <v>-18.135999999999999</v>
      </c>
      <c r="F69">
        <v>2.8650000000000002</v>
      </c>
      <c r="G69">
        <v>-4.9480000000000004</v>
      </c>
      <c r="H69">
        <v>22.86</v>
      </c>
      <c r="I69">
        <v>18.585999999999999</v>
      </c>
      <c r="J69">
        <v>8.3290000000000006</v>
      </c>
      <c r="K69">
        <v>-2.464</v>
      </c>
      <c r="L69">
        <v>2.4039999999999999</v>
      </c>
      <c r="M69">
        <v>2.6139999999999999</v>
      </c>
      <c r="N69">
        <v>9.927999999999999</v>
      </c>
      <c r="O69">
        <v>0.49099999999999999</v>
      </c>
      <c r="P69">
        <v>1.798</v>
      </c>
      <c r="Q69">
        <v>15.429</v>
      </c>
      <c r="R69">
        <v>-3.2829999999999999</v>
      </c>
      <c r="S69">
        <v>9.8209999999999997</v>
      </c>
      <c r="T69">
        <v>-3.2</v>
      </c>
      <c r="U69">
        <v>-5.1820000000000004</v>
      </c>
      <c r="V69">
        <v>-0.40699999999999997</v>
      </c>
      <c r="W69">
        <v>-2.2290000000000001</v>
      </c>
    </row>
    <row r="70" spans="1:23">
      <c r="A70" s="1">
        <v>68</v>
      </c>
      <c r="B70">
        <v>0.14299999999999999</v>
      </c>
      <c r="C70">
        <v>9.3539999999999992</v>
      </c>
      <c r="D70">
        <v>41.62</v>
      </c>
      <c r="E70">
        <v>-10.335000000000001</v>
      </c>
      <c r="F70">
        <v>1.345</v>
      </c>
      <c r="G70">
        <v>0.19</v>
      </c>
      <c r="H70">
        <v>-11.678000000000001</v>
      </c>
      <c r="I70">
        <v>-15.282</v>
      </c>
      <c r="J70">
        <v>-4.0579999999999998</v>
      </c>
      <c r="K70">
        <v>26.928000000000001</v>
      </c>
      <c r="L70">
        <v>2.4039999999999999</v>
      </c>
      <c r="M70">
        <v>3.3109999999999999</v>
      </c>
      <c r="N70">
        <v>7.6509999999999998</v>
      </c>
      <c r="O70">
        <v>0.81700000000000006</v>
      </c>
      <c r="P70">
        <v>3.3889999999999998</v>
      </c>
      <c r="Q70">
        <v>-17.86</v>
      </c>
      <c r="R70">
        <v>-11.423999999999999</v>
      </c>
      <c r="S70">
        <v>-34.164000000000001</v>
      </c>
      <c r="T70">
        <v>3.726</v>
      </c>
      <c r="U70">
        <v>3.0630000000000002</v>
      </c>
      <c r="V70">
        <v>9.9209999999999994</v>
      </c>
      <c r="W70">
        <v>-1.4319999999999999</v>
      </c>
    </row>
    <row r="71" spans="1:23">
      <c r="A71" s="1">
        <v>69</v>
      </c>
      <c r="B71">
        <v>0.71400000000000008</v>
      </c>
      <c r="C71">
        <v>11.297000000000001</v>
      </c>
      <c r="D71">
        <v>35.808999999999997</v>
      </c>
      <c r="E71">
        <v>-46.015000000000001</v>
      </c>
      <c r="F71">
        <v>6.1950000000000003</v>
      </c>
      <c r="G71">
        <v>-118.962</v>
      </c>
      <c r="H71">
        <v>28.6</v>
      </c>
      <c r="I71">
        <v>-13.406000000000001</v>
      </c>
      <c r="J71">
        <v>51.54</v>
      </c>
      <c r="K71">
        <v>32.103999999999999</v>
      </c>
      <c r="L71">
        <v>2.3969999999999998</v>
      </c>
      <c r="M71">
        <v>3.823</v>
      </c>
      <c r="N71">
        <v>55.344999999999999</v>
      </c>
      <c r="O71">
        <v>10.465999999999999</v>
      </c>
      <c r="P71">
        <v>-7.556</v>
      </c>
      <c r="Q71">
        <v>-18.405000000000001</v>
      </c>
      <c r="R71">
        <v>-19.024000000000001</v>
      </c>
      <c r="S71">
        <v>-0.441</v>
      </c>
      <c r="T71">
        <v>3.8759999999999999</v>
      </c>
      <c r="U71">
        <v>67.042000000000002</v>
      </c>
      <c r="V71">
        <v>12.557</v>
      </c>
      <c r="W71">
        <v>0.74</v>
      </c>
    </row>
    <row r="72" spans="1:23">
      <c r="A72" s="1">
        <v>70</v>
      </c>
      <c r="B72">
        <v>0</v>
      </c>
      <c r="C72">
        <v>9.3539999999999992</v>
      </c>
      <c r="D72">
        <v>5.8650000000000002</v>
      </c>
      <c r="E72">
        <v>14.981</v>
      </c>
      <c r="F72">
        <v>2.875</v>
      </c>
      <c r="G72">
        <v>24.907</v>
      </c>
      <c r="H72">
        <v>-3.3610000000000002</v>
      </c>
      <c r="I72">
        <v>42.46</v>
      </c>
      <c r="J72">
        <v>-21.876000000000001</v>
      </c>
      <c r="K72">
        <v>-0.75</v>
      </c>
      <c r="L72">
        <v>2.4039999999999999</v>
      </c>
      <c r="M72">
        <v>2.6160000000000001</v>
      </c>
      <c r="N72">
        <v>-3.0139999999999998</v>
      </c>
      <c r="O72">
        <v>0.49099999999999999</v>
      </c>
      <c r="P72">
        <v>2.2240000000000002</v>
      </c>
      <c r="Q72">
        <v>12.285</v>
      </c>
      <c r="R72">
        <v>-3.343</v>
      </c>
      <c r="S72">
        <v>-8.1379999999999999</v>
      </c>
      <c r="T72">
        <v>-1.44</v>
      </c>
      <c r="U72">
        <v>-5.0720000000000001</v>
      </c>
      <c r="V72">
        <v>-0.40699999999999997</v>
      </c>
      <c r="W72">
        <v>-2.694</v>
      </c>
    </row>
    <row r="73" spans="1:23">
      <c r="A73" s="1">
        <v>71</v>
      </c>
      <c r="B73">
        <v>0.42899999999999999</v>
      </c>
      <c r="C73">
        <v>10.019</v>
      </c>
      <c r="D73">
        <v>39.438000000000002</v>
      </c>
      <c r="E73">
        <v>-28.100999999999999</v>
      </c>
      <c r="F73">
        <v>3.4569999999999999</v>
      </c>
      <c r="G73">
        <v>-0.61299999999999999</v>
      </c>
      <c r="H73">
        <v>-7.29</v>
      </c>
      <c r="I73">
        <v>-1.998</v>
      </c>
      <c r="J73">
        <v>-5.24</v>
      </c>
      <c r="K73">
        <v>42.165999999999997</v>
      </c>
      <c r="L73">
        <v>2.4020000000000001</v>
      </c>
      <c r="M73">
        <v>3.17</v>
      </c>
      <c r="N73">
        <v>-5.3470000000000004</v>
      </c>
      <c r="O73">
        <v>5.0359999999999996</v>
      </c>
      <c r="P73">
        <v>-7.8150000000000004</v>
      </c>
      <c r="Q73">
        <v>-22.870999999999999</v>
      </c>
      <c r="R73">
        <v>-15.871</v>
      </c>
      <c r="S73">
        <v>-3.8069999999999999</v>
      </c>
      <c r="T73">
        <v>6.0549999999999997</v>
      </c>
      <c r="U73">
        <v>22.125</v>
      </c>
      <c r="V73">
        <v>12.55</v>
      </c>
      <c r="W73">
        <v>-2.3540000000000001</v>
      </c>
    </row>
    <row r="74" spans="1:23">
      <c r="A74" s="1">
        <v>72</v>
      </c>
      <c r="B74">
        <v>0.14299999999999999</v>
      </c>
      <c r="C74">
        <v>9.7839999999999989</v>
      </c>
      <c r="D74">
        <v>1.8140000000000001</v>
      </c>
      <c r="E74">
        <v>13.744999999999999</v>
      </c>
      <c r="F74">
        <v>2.36</v>
      </c>
      <c r="G74">
        <v>-8.8019999999999996</v>
      </c>
      <c r="H74">
        <v>64.268000000000001</v>
      </c>
      <c r="I74">
        <v>5.6479999999999997</v>
      </c>
      <c r="J74">
        <v>6.8270000000000008</v>
      </c>
      <c r="K74">
        <v>-0.65799999999999992</v>
      </c>
      <c r="L74">
        <v>2.4039999999999999</v>
      </c>
      <c r="M74">
        <v>3.07</v>
      </c>
      <c r="N74">
        <v>-0.83900000000000008</v>
      </c>
      <c r="O74">
        <v>0.85299999999999998</v>
      </c>
      <c r="P74">
        <v>5.9720000000000004</v>
      </c>
      <c r="Q74">
        <v>5.09</v>
      </c>
      <c r="R74">
        <v>-8.984</v>
      </c>
      <c r="S74">
        <v>-16.794</v>
      </c>
      <c r="T74">
        <v>-2.6819999999999999</v>
      </c>
      <c r="U74">
        <v>11.202</v>
      </c>
      <c r="V74">
        <v>0.81700000000000006</v>
      </c>
      <c r="W74">
        <v>-2.7010000000000001</v>
      </c>
    </row>
    <row r="75" spans="1:23">
      <c r="A75" s="1">
        <v>73</v>
      </c>
      <c r="B75">
        <v>0.71400000000000008</v>
      </c>
      <c r="C75">
        <v>11.297000000000001</v>
      </c>
      <c r="D75">
        <v>91.588999999999999</v>
      </c>
      <c r="E75">
        <v>7.0289999999999999</v>
      </c>
      <c r="F75">
        <v>6.2520000000000007</v>
      </c>
      <c r="G75">
        <v>-2.1560000000000001</v>
      </c>
      <c r="H75">
        <v>17.369</v>
      </c>
      <c r="I75">
        <v>11.65</v>
      </c>
      <c r="J75">
        <v>7.444</v>
      </c>
      <c r="K75">
        <v>21.052</v>
      </c>
      <c r="L75">
        <v>2.3969999999999998</v>
      </c>
      <c r="M75">
        <v>3.8530000000000002</v>
      </c>
      <c r="N75">
        <v>-64.91</v>
      </c>
      <c r="O75">
        <v>10.472</v>
      </c>
      <c r="P75">
        <v>-8.2460000000000004</v>
      </c>
      <c r="Q75">
        <v>-28.125</v>
      </c>
      <c r="R75">
        <v>-19.393999999999998</v>
      </c>
      <c r="S75">
        <v>-4.9589999999999996</v>
      </c>
      <c r="T75">
        <v>5.3550000000000004</v>
      </c>
      <c r="U75">
        <v>66.01100000000001</v>
      </c>
      <c r="V75">
        <v>12.555</v>
      </c>
      <c r="W75">
        <v>-0.21</v>
      </c>
    </row>
    <row r="76" spans="1:23">
      <c r="A76" s="1">
        <v>74</v>
      </c>
      <c r="B76">
        <v>0</v>
      </c>
      <c r="C76">
        <v>9.3539999999999992</v>
      </c>
      <c r="D76">
        <v>-1.3460000000000001</v>
      </c>
      <c r="E76">
        <v>-18.100000000000001</v>
      </c>
      <c r="F76">
        <v>2.8650000000000002</v>
      </c>
      <c r="G76">
        <v>-4.9480000000000004</v>
      </c>
      <c r="H76">
        <v>22.86</v>
      </c>
      <c r="I76">
        <v>21.675000000000001</v>
      </c>
      <c r="J76">
        <v>8.3290000000000006</v>
      </c>
      <c r="K76">
        <v>-0.75</v>
      </c>
      <c r="L76">
        <v>2.4039999999999999</v>
      </c>
      <c r="M76">
        <v>2.6139999999999999</v>
      </c>
      <c r="N76">
        <v>9.8230000000000004</v>
      </c>
      <c r="O76">
        <v>0.49099999999999999</v>
      </c>
      <c r="P76">
        <v>1.798</v>
      </c>
      <c r="Q76">
        <v>15.429</v>
      </c>
      <c r="R76">
        <v>-3.2829999999999999</v>
      </c>
      <c r="S76">
        <v>-4.7430000000000003</v>
      </c>
      <c r="T76">
        <v>-3.2</v>
      </c>
      <c r="U76">
        <v>-5.1820000000000004</v>
      </c>
      <c r="V76">
        <v>-0.40699999999999997</v>
      </c>
      <c r="W76">
        <v>-2.2290000000000001</v>
      </c>
    </row>
    <row r="77" spans="1:23">
      <c r="A77" s="1">
        <v>75</v>
      </c>
      <c r="B77">
        <v>0.14299999999999999</v>
      </c>
      <c r="C77">
        <v>9.3539999999999992</v>
      </c>
      <c r="D77">
        <v>40.139000000000003</v>
      </c>
      <c r="E77">
        <v>-10.339</v>
      </c>
      <c r="F77">
        <v>1.345</v>
      </c>
      <c r="G77">
        <v>0.19</v>
      </c>
      <c r="H77">
        <v>-11.678000000000001</v>
      </c>
      <c r="I77">
        <v>-16.262</v>
      </c>
      <c r="J77">
        <v>-4.0579999999999998</v>
      </c>
      <c r="K77">
        <v>45.496000000000002</v>
      </c>
      <c r="L77">
        <v>2.4039999999999999</v>
      </c>
      <c r="M77">
        <v>3.3109999999999999</v>
      </c>
      <c r="N77">
        <v>6.3410000000000002</v>
      </c>
      <c r="O77">
        <v>0.81700000000000006</v>
      </c>
      <c r="P77">
        <v>3.3889999999999998</v>
      </c>
      <c r="Q77">
        <v>-17.86</v>
      </c>
      <c r="R77">
        <v>-11.423999999999999</v>
      </c>
      <c r="S77">
        <v>-1.776</v>
      </c>
      <c r="T77">
        <v>3.726</v>
      </c>
      <c r="U77">
        <v>3.0630000000000002</v>
      </c>
      <c r="V77">
        <v>9.9209999999999994</v>
      </c>
      <c r="W77">
        <v>-1.4319999999999999</v>
      </c>
    </row>
    <row r="78" spans="1:23">
      <c r="A78" s="1">
        <v>76</v>
      </c>
      <c r="B78">
        <v>0.71400000000000008</v>
      </c>
      <c r="C78">
        <v>11.297000000000001</v>
      </c>
      <c r="D78">
        <v>36.128</v>
      </c>
      <c r="E78">
        <v>-46.014000000000003</v>
      </c>
      <c r="F78">
        <v>6.1950000000000003</v>
      </c>
      <c r="G78">
        <v>-118.962</v>
      </c>
      <c r="H78">
        <v>28.6</v>
      </c>
      <c r="I78">
        <v>-12.946999999999999</v>
      </c>
      <c r="J78">
        <v>51.54</v>
      </c>
      <c r="K78">
        <v>46.381999999999998</v>
      </c>
      <c r="L78">
        <v>2.3969999999999998</v>
      </c>
      <c r="M78">
        <v>3.823</v>
      </c>
      <c r="N78">
        <v>53.472000000000001</v>
      </c>
      <c r="O78">
        <v>10.465999999999999</v>
      </c>
      <c r="P78">
        <v>-7.556</v>
      </c>
      <c r="Q78">
        <v>-18.405000000000001</v>
      </c>
      <c r="R78">
        <v>-19.024000000000001</v>
      </c>
      <c r="S78">
        <v>-49.548000000000002</v>
      </c>
      <c r="T78">
        <v>3.8759999999999999</v>
      </c>
      <c r="U78">
        <v>67.042000000000002</v>
      </c>
      <c r="V78">
        <v>12.557</v>
      </c>
      <c r="W78">
        <v>0.74</v>
      </c>
    </row>
    <row r="79" spans="1:23">
      <c r="A79" s="1">
        <v>77</v>
      </c>
      <c r="B79">
        <v>0</v>
      </c>
      <c r="C79">
        <v>9.3539999999999992</v>
      </c>
      <c r="D79">
        <v>5.1130000000000004</v>
      </c>
      <c r="E79">
        <v>14.981</v>
      </c>
      <c r="F79">
        <v>2.875</v>
      </c>
      <c r="G79">
        <v>24.907</v>
      </c>
      <c r="H79">
        <v>-3.3610000000000002</v>
      </c>
      <c r="I79">
        <v>43.038999999999987</v>
      </c>
      <c r="J79">
        <v>-21.876000000000001</v>
      </c>
      <c r="K79">
        <v>-2.2130000000000001</v>
      </c>
      <c r="L79">
        <v>2.4039999999999999</v>
      </c>
      <c r="M79">
        <v>2.6160000000000001</v>
      </c>
      <c r="N79">
        <v>-8.9640000000000004</v>
      </c>
      <c r="O79">
        <v>0.49099999999999999</v>
      </c>
      <c r="P79">
        <v>2.2240000000000002</v>
      </c>
      <c r="Q79">
        <v>12.285</v>
      </c>
      <c r="R79">
        <v>-3.343</v>
      </c>
      <c r="S79">
        <v>6.2989999999999986</v>
      </c>
      <c r="T79">
        <v>-1.44</v>
      </c>
      <c r="U79">
        <v>-5.0720000000000001</v>
      </c>
      <c r="V79">
        <v>-0.40699999999999997</v>
      </c>
      <c r="W79">
        <v>-2.694</v>
      </c>
    </row>
    <row r="80" spans="1:23">
      <c r="A80" s="1">
        <v>78</v>
      </c>
      <c r="B80">
        <v>0.42899999999999999</v>
      </c>
      <c r="C80">
        <v>10.019</v>
      </c>
      <c r="D80">
        <v>36.344999999999999</v>
      </c>
      <c r="E80">
        <v>-28.113</v>
      </c>
      <c r="F80">
        <v>3.4569999999999999</v>
      </c>
      <c r="G80">
        <v>-0.61299999999999999</v>
      </c>
      <c r="H80">
        <v>-7.29</v>
      </c>
      <c r="I80">
        <v>1.091</v>
      </c>
      <c r="J80">
        <v>-5.2389999999999999</v>
      </c>
      <c r="K80">
        <v>66.143999999999991</v>
      </c>
      <c r="L80">
        <v>2.4020000000000001</v>
      </c>
      <c r="M80">
        <v>3.17</v>
      </c>
      <c r="N80">
        <v>-7.7380000000000004</v>
      </c>
      <c r="O80">
        <v>5.0359999999999996</v>
      </c>
      <c r="P80">
        <v>-7.8150000000000004</v>
      </c>
      <c r="Q80">
        <v>-22.870999999999999</v>
      </c>
      <c r="R80">
        <v>-15.871</v>
      </c>
      <c r="S80">
        <v>-62.611999999999988</v>
      </c>
      <c r="T80">
        <v>6.0549999999999997</v>
      </c>
      <c r="U80">
        <v>22.125</v>
      </c>
      <c r="V80">
        <v>12.55</v>
      </c>
      <c r="W80">
        <v>-2.3540000000000001</v>
      </c>
    </row>
    <row r="81" spans="1:23">
      <c r="A81" s="1">
        <v>79</v>
      </c>
      <c r="B81">
        <v>0.14299999999999999</v>
      </c>
      <c r="C81">
        <v>9.7839999999999989</v>
      </c>
      <c r="D81">
        <v>1.909</v>
      </c>
      <c r="E81">
        <v>13.747</v>
      </c>
      <c r="F81">
        <v>2.36</v>
      </c>
      <c r="G81">
        <v>-8.8019999999999996</v>
      </c>
      <c r="H81">
        <v>64.268000000000001</v>
      </c>
      <c r="I81">
        <v>5.1890000000000001</v>
      </c>
      <c r="J81">
        <v>6.8270000000000008</v>
      </c>
      <c r="K81">
        <v>-15.628</v>
      </c>
      <c r="L81">
        <v>2.4039999999999999</v>
      </c>
      <c r="M81">
        <v>3.07</v>
      </c>
      <c r="N81">
        <v>-0.30499999999999999</v>
      </c>
      <c r="O81">
        <v>0.85299999999999998</v>
      </c>
      <c r="P81">
        <v>5.9720000000000004</v>
      </c>
      <c r="Q81">
        <v>5.09</v>
      </c>
      <c r="R81">
        <v>-8.984</v>
      </c>
      <c r="S81">
        <v>6.7789999999999999</v>
      </c>
      <c r="T81">
        <v>-2.6819999999999999</v>
      </c>
      <c r="U81">
        <v>11.202</v>
      </c>
      <c r="V81">
        <v>0.81700000000000006</v>
      </c>
      <c r="W81">
        <v>-2.7010000000000001</v>
      </c>
    </row>
    <row r="82" spans="1:23">
      <c r="A82" s="1">
        <v>80</v>
      </c>
      <c r="B82">
        <v>0.71400000000000008</v>
      </c>
      <c r="C82">
        <v>11.297000000000001</v>
      </c>
      <c r="D82">
        <v>91.58</v>
      </c>
      <c r="E82">
        <v>7.0270000000000001</v>
      </c>
      <c r="F82">
        <v>6.2520000000000007</v>
      </c>
      <c r="G82">
        <v>-2.1560000000000001</v>
      </c>
      <c r="H82">
        <v>17.369</v>
      </c>
      <c r="I82">
        <v>15.281000000000001</v>
      </c>
      <c r="J82">
        <v>7.444</v>
      </c>
      <c r="K82">
        <v>47.677999999999997</v>
      </c>
      <c r="L82">
        <v>2.3969999999999998</v>
      </c>
      <c r="M82">
        <v>3.8530000000000002</v>
      </c>
      <c r="N82">
        <v>-63.167000000000002</v>
      </c>
      <c r="O82">
        <v>10.472</v>
      </c>
      <c r="P82">
        <v>-8.2460000000000004</v>
      </c>
      <c r="Q82">
        <v>-28.125</v>
      </c>
      <c r="R82">
        <v>-19.393999999999998</v>
      </c>
      <c r="S82">
        <v>-65.835999999999999</v>
      </c>
      <c r="T82">
        <v>5.3550000000000004</v>
      </c>
      <c r="U82">
        <v>66.01100000000001</v>
      </c>
      <c r="V82">
        <v>12.555</v>
      </c>
      <c r="W82">
        <v>-0.21</v>
      </c>
    </row>
    <row r="83" spans="1:23">
      <c r="A83" s="1">
        <v>81</v>
      </c>
      <c r="B83">
        <v>0</v>
      </c>
      <c r="C83">
        <v>9.3539999999999992</v>
      </c>
      <c r="D83">
        <v>-1.3149999999999999</v>
      </c>
      <c r="E83">
        <v>-18.099</v>
      </c>
      <c r="F83">
        <v>2.8650000000000002</v>
      </c>
      <c r="G83">
        <v>-4.9480000000000004</v>
      </c>
      <c r="H83">
        <v>22.86</v>
      </c>
      <c r="I83">
        <v>18.763999999999999</v>
      </c>
      <c r="J83">
        <v>8.3290000000000006</v>
      </c>
      <c r="K83">
        <v>-2.464</v>
      </c>
      <c r="L83">
        <v>2.4039999999999999</v>
      </c>
      <c r="M83">
        <v>2.6139999999999999</v>
      </c>
      <c r="N83">
        <v>10.105</v>
      </c>
      <c r="O83">
        <v>0.49099999999999999</v>
      </c>
      <c r="P83">
        <v>1.798</v>
      </c>
      <c r="Q83">
        <v>15.429</v>
      </c>
      <c r="R83">
        <v>-3.2829999999999999</v>
      </c>
      <c r="S83">
        <v>9.8209999999999997</v>
      </c>
      <c r="T83">
        <v>-3.2</v>
      </c>
      <c r="U83">
        <v>-5.1820000000000004</v>
      </c>
      <c r="V83">
        <v>-0.40699999999999997</v>
      </c>
      <c r="W83">
        <v>-2.2290000000000001</v>
      </c>
    </row>
    <row r="84" spans="1:23">
      <c r="A84" s="1">
        <v>82</v>
      </c>
      <c r="B84">
        <v>0.14299999999999999</v>
      </c>
      <c r="C84">
        <v>9.3539999999999992</v>
      </c>
      <c r="D84">
        <v>40.222999999999999</v>
      </c>
      <c r="E84">
        <v>-10.339</v>
      </c>
      <c r="F84">
        <v>1.345</v>
      </c>
      <c r="G84">
        <v>0.19</v>
      </c>
      <c r="H84">
        <v>-11.678000000000001</v>
      </c>
      <c r="I84">
        <v>-15.342000000000001</v>
      </c>
      <c r="J84">
        <v>-4.0579999999999998</v>
      </c>
      <c r="K84">
        <v>26.928000000000001</v>
      </c>
      <c r="L84">
        <v>2.4039999999999999</v>
      </c>
      <c r="M84">
        <v>3.3109999999999999</v>
      </c>
      <c r="N84">
        <v>7.6879999999999997</v>
      </c>
      <c r="O84">
        <v>0.81700000000000006</v>
      </c>
      <c r="P84">
        <v>3.3889999999999998</v>
      </c>
      <c r="Q84">
        <v>-17.86</v>
      </c>
      <c r="R84">
        <v>-11.423999999999999</v>
      </c>
      <c r="S84">
        <v>-34.164000000000001</v>
      </c>
      <c r="T84">
        <v>3.726</v>
      </c>
      <c r="U84">
        <v>3.0630000000000002</v>
      </c>
      <c r="V84">
        <v>9.9209999999999994</v>
      </c>
      <c r="W84">
        <v>-1.4319999999999999</v>
      </c>
    </row>
    <row r="85" spans="1:23">
      <c r="A85" s="1">
        <v>83</v>
      </c>
      <c r="B85">
        <v>0.71400000000000008</v>
      </c>
      <c r="C85">
        <v>11.297000000000001</v>
      </c>
      <c r="D85">
        <v>35.914999999999999</v>
      </c>
      <c r="E85">
        <v>-46.014000000000003</v>
      </c>
      <c r="F85">
        <v>6.1950000000000003</v>
      </c>
      <c r="G85">
        <v>-118.962</v>
      </c>
      <c r="H85">
        <v>28.6</v>
      </c>
      <c r="I85">
        <v>-13.377000000000001</v>
      </c>
      <c r="J85">
        <v>51.54</v>
      </c>
      <c r="K85">
        <v>32.103999999999999</v>
      </c>
      <c r="L85">
        <v>2.3969999999999998</v>
      </c>
      <c r="M85">
        <v>3.823</v>
      </c>
      <c r="N85">
        <v>55.110999999999997</v>
      </c>
      <c r="O85">
        <v>10.465999999999999</v>
      </c>
      <c r="P85">
        <v>-7.556</v>
      </c>
      <c r="Q85">
        <v>-18.405000000000001</v>
      </c>
      <c r="R85">
        <v>-19.024000000000001</v>
      </c>
      <c r="S85">
        <v>-0.441</v>
      </c>
      <c r="T85">
        <v>3.8759999999999999</v>
      </c>
      <c r="U85">
        <v>67.042000000000002</v>
      </c>
      <c r="V85">
        <v>12.557</v>
      </c>
      <c r="W85">
        <v>0.74</v>
      </c>
    </row>
    <row r="86" spans="1:23">
      <c r="A86" s="1">
        <v>84</v>
      </c>
      <c r="B86">
        <v>0</v>
      </c>
      <c r="C86">
        <v>9.3539999999999992</v>
      </c>
      <c r="D86">
        <v>5.3279999999999994</v>
      </c>
      <c r="E86">
        <v>14.981</v>
      </c>
      <c r="F86">
        <v>2.875</v>
      </c>
      <c r="G86">
        <v>24.907</v>
      </c>
      <c r="H86">
        <v>-3.3610000000000002</v>
      </c>
      <c r="I86">
        <v>42.491999999999997</v>
      </c>
      <c r="J86">
        <v>-21.876000000000001</v>
      </c>
      <c r="K86">
        <v>-0.75</v>
      </c>
      <c r="L86">
        <v>2.4039999999999999</v>
      </c>
      <c r="M86">
        <v>2.6160000000000001</v>
      </c>
      <c r="N86">
        <v>-3.6949999999999998</v>
      </c>
      <c r="O86">
        <v>0.49099999999999999</v>
      </c>
      <c r="P86">
        <v>2.2240000000000002</v>
      </c>
      <c r="Q86">
        <v>12.285</v>
      </c>
      <c r="R86">
        <v>-3.343</v>
      </c>
      <c r="S86">
        <v>-8.1379999999999999</v>
      </c>
      <c r="T86">
        <v>-1.44</v>
      </c>
      <c r="U86">
        <v>-5.0720000000000001</v>
      </c>
      <c r="V86">
        <v>-0.40699999999999997</v>
      </c>
      <c r="W86">
        <v>-2.694</v>
      </c>
    </row>
    <row r="87" spans="1:23">
      <c r="A87" s="1">
        <v>85</v>
      </c>
      <c r="B87">
        <v>0.42899999999999999</v>
      </c>
      <c r="C87">
        <v>10.019</v>
      </c>
      <c r="D87">
        <v>37.009</v>
      </c>
      <c r="E87">
        <v>-28.114000000000001</v>
      </c>
      <c r="F87">
        <v>3.4569999999999999</v>
      </c>
      <c r="G87">
        <v>-0.61299999999999999</v>
      </c>
      <c r="H87">
        <v>-7.29</v>
      </c>
      <c r="I87">
        <v>-1.821</v>
      </c>
      <c r="J87">
        <v>-5.2389999999999999</v>
      </c>
      <c r="K87">
        <v>42.165999999999997</v>
      </c>
      <c r="L87">
        <v>2.4020000000000001</v>
      </c>
      <c r="M87">
        <v>3.17</v>
      </c>
      <c r="N87">
        <v>-5.6760000000000002</v>
      </c>
      <c r="O87">
        <v>5.0359999999999996</v>
      </c>
      <c r="P87">
        <v>-7.8150000000000004</v>
      </c>
      <c r="Q87">
        <v>-22.870999999999999</v>
      </c>
      <c r="R87">
        <v>-15.871</v>
      </c>
      <c r="S87">
        <v>-3.8069999999999999</v>
      </c>
      <c r="T87">
        <v>6.0549999999999997</v>
      </c>
      <c r="U87">
        <v>22.125</v>
      </c>
      <c r="V87">
        <v>12.55</v>
      </c>
      <c r="W87">
        <v>-2.3540000000000001</v>
      </c>
    </row>
    <row r="88" spans="1:23">
      <c r="A88" s="1">
        <v>86</v>
      </c>
      <c r="B88">
        <v>0.14299999999999999</v>
      </c>
      <c r="C88">
        <v>9.7839999999999989</v>
      </c>
      <c r="D88">
        <v>1.8879999999999999</v>
      </c>
      <c r="E88">
        <v>13.747</v>
      </c>
      <c r="F88">
        <v>2.36</v>
      </c>
      <c r="G88">
        <v>-8.8019999999999996</v>
      </c>
      <c r="H88">
        <v>64.268000000000001</v>
      </c>
      <c r="I88">
        <v>5.6179999999999994</v>
      </c>
      <c r="J88">
        <v>6.8270000000000008</v>
      </c>
      <c r="K88">
        <v>-0.65799999999999992</v>
      </c>
      <c r="L88">
        <v>2.4039999999999999</v>
      </c>
      <c r="M88">
        <v>3.07</v>
      </c>
      <c r="N88">
        <v>-0.75700000000000001</v>
      </c>
      <c r="O88">
        <v>0.85299999999999998</v>
      </c>
      <c r="P88">
        <v>5.9720000000000004</v>
      </c>
      <c r="Q88">
        <v>5.09</v>
      </c>
      <c r="R88">
        <v>-8.984</v>
      </c>
      <c r="S88">
        <v>-16.794</v>
      </c>
      <c r="T88">
        <v>-2.6819999999999999</v>
      </c>
      <c r="U88">
        <v>11.202</v>
      </c>
      <c r="V88">
        <v>0.81700000000000006</v>
      </c>
      <c r="W88">
        <v>-2.7010000000000001</v>
      </c>
    </row>
    <row r="89" spans="1:23">
      <c r="A89" s="1">
        <v>87</v>
      </c>
      <c r="B89">
        <v>0.71400000000000008</v>
      </c>
      <c r="C89">
        <v>11.297000000000001</v>
      </c>
      <c r="D89">
        <v>91.587000000000003</v>
      </c>
      <c r="E89">
        <v>7.0270000000000001</v>
      </c>
      <c r="F89">
        <v>6.2520000000000007</v>
      </c>
      <c r="G89">
        <v>-2.1560000000000001</v>
      </c>
      <c r="H89">
        <v>17.369</v>
      </c>
      <c r="I89">
        <v>11.864000000000001</v>
      </c>
      <c r="J89">
        <v>7.444</v>
      </c>
      <c r="K89">
        <v>21.052</v>
      </c>
      <c r="L89">
        <v>2.3969999999999998</v>
      </c>
      <c r="M89">
        <v>3.8530000000000002</v>
      </c>
      <c r="N89">
        <v>-64.903000000000006</v>
      </c>
      <c r="O89">
        <v>10.472</v>
      </c>
      <c r="P89">
        <v>-8.2460000000000004</v>
      </c>
      <c r="Q89">
        <v>-28.125</v>
      </c>
      <c r="R89">
        <v>-19.393999999999998</v>
      </c>
      <c r="S89">
        <v>-4.9589999999999996</v>
      </c>
      <c r="T89">
        <v>5.3550000000000004</v>
      </c>
      <c r="U89">
        <v>66.01100000000001</v>
      </c>
      <c r="V89">
        <v>12.555</v>
      </c>
      <c r="W89">
        <v>-0.21</v>
      </c>
    </row>
    <row r="90" spans="1:23">
      <c r="A90" s="1">
        <v>88</v>
      </c>
      <c r="B90">
        <v>0</v>
      </c>
      <c r="C90">
        <v>9.3539999999999992</v>
      </c>
      <c r="D90">
        <v>-1.323</v>
      </c>
      <c r="E90">
        <v>-18.097999999999999</v>
      </c>
      <c r="F90">
        <v>2.8650000000000002</v>
      </c>
      <c r="G90">
        <v>-4.9480000000000004</v>
      </c>
      <c r="H90">
        <v>22.86</v>
      </c>
      <c r="I90">
        <v>21.498000000000001</v>
      </c>
      <c r="J90">
        <v>8.3290000000000006</v>
      </c>
      <c r="K90">
        <v>-0.75</v>
      </c>
      <c r="L90">
        <v>2.4039999999999999</v>
      </c>
      <c r="M90">
        <v>2.6139999999999999</v>
      </c>
      <c r="N90">
        <v>9.9060000000000006</v>
      </c>
      <c r="O90">
        <v>0.49099999999999999</v>
      </c>
      <c r="P90">
        <v>1.798</v>
      </c>
      <c r="Q90">
        <v>15.429</v>
      </c>
      <c r="R90">
        <v>-3.2829999999999999</v>
      </c>
      <c r="S90">
        <v>-4.7430000000000003</v>
      </c>
      <c r="T90">
        <v>-3.2</v>
      </c>
      <c r="U90">
        <v>-5.1820000000000004</v>
      </c>
      <c r="V90">
        <v>-0.40699999999999997</v>
      </c>
      <c r="W90">
        <v>-2.2290000000000001</v>
      </c>
    </row>
    <row r="91" spans="1:23">
      <c r="A91" s="1">
        <v>89</v>
      </c>
      <c r="B91">
        <v>0.14299999999999999</v>
      </c>
      <c r="C91">
        <v>9.3539999999999992</v>
      </c>
      <c r="D91">
        <v>40.200000000000003</v>
      </c>
      <c r="E91">
        <v>-10.339</v>
      </c>
      <c r="F91">
        <v>1.345</v>
      </c>
      <c r="G91">
        <v>0.19</v>
      </c>
      <c r="H91">
        <v>-11.678000000000001</v>
      </c>
      <c r="I91">
        <v>-16.21</v>
      </c>
      <c r="J91">
        <v>-4.0579999999999998</v>
      </c>
      <c r="K91">
        <v>45.496000000000002</v>
      </c>
      <c r="L91">
        <v>2.4039999999999999</v>
      </c>
      <c r="M91">
        <v>3.3109999999999999</v>
      </c>
      <c r="N91">
        <v>6.4829999999999997</v>
      </c>
      <c r="O91">
        <v>0.81700000000000006</v>
      </c>
      <c r="P91">
        <v>3.3889999999999998</v>
      </c>
      <c r="Q91">
        <v>-17.86</v>
      </c>
      <c r="R91">
        <v>-11.423999999999999</v>
      </c>
      <c r="S91">
        <v>-1.776</v>
      </c>
      <c r="T91">
        <v>3.726</v>
      </c>
      <c r="U91">
        <v>3.0630000000000002</v>
      </c>
      <c r="V91">
        <v>9.9209999999999994</v>
      </c>
      <c r="W91">
        <v>-1.4319999999999999</v>
      </c>
    </row>
    <row r="92" spans="1:23">
      <c r="A92" s="1">
        <v>90</v>
      </c>
      <c r="B92">
        <v>0.71400000000000008</v>
      </c>
      <c r="C92">
        <v>11.297000000000001</v>
      </c>
      <c r="D92">
        <v>35.965000000000003</v>
      </c>
      <c r="E92">
        <v>-46.014000000000003</v>
      </c>
      <c r="F92">
        <v>6.1950000000000003</v>
      </c>
      <c r="G92">
        <v>-118.962</v>
      </c>
      <c r="H92">
        <v>28.6</v>
      </c>
      <c r="I92">
        <v>-12.971</v>
      </c>
      <c r="J92">
        <v>51.54</v>
      </c>
      <c r="K92">
        <v>46.381999999999998</v>
      </c>
      <c r="L92">
        <v>2.3969999999999998</v>
      </c>
      <c r="M92">
        <v>3.823</v>
      </c>
      <c r="N92">
        <v>54.085000000000001</v>
      </c>
      <c r="O92">
        <v>10.465999999999999</v>
      </c>
      <c r="P92">
        <v>-7.556</v>
      </c>
      <c r="Q92">
        <v>-18.405000000000001</v>
      </c>
      <c r="R92">
        <v>-19.024000000000001</v>
      </c>
      <c r="S92">
        <v>-49.548000000000002</v>
      </c>
      <c r="T92">
        <v>3.8759999999999999</v>
      </c>
      <c r="U92">
        <v>67.042000000000002</v>
      </c>
      <c r="V92">
        <v>12.557</v>
      </c>
      <c r="W92">
        <v>0.74</v>
      </c>
    </row>
    <row r="93" spans="1:23">
      <c r="A93" s="1">
        <v>91</v>
      </c>
      <c r="B93">
        <v>0</v>
      </c>
      <c r="C93">
        <v>9.3539999999999992</v>
      </c>
      <c r="D93">
        <v>5.2770000000000001</v>
      </c>
      <c r="E93">
        <v>14.981</v>
      </c>
      <c r="F93">
        <v>2.875</v>
      </c>
      <c r="G93">
        <v>24.907</v>
      </c>
      <c r="H93">
        <v>-3.3610000000000002</v>
      </c>
      <c r="I93">
        <v>43.006</v>
      </c>
      <c r="J93">
        <v>-21.876000000000001</v>
      </c>
      <c r="K93">
        <v>-2.2130000000000001</v>
      </c>
      <c r="L93">
        <v>2.4039999999999999</v>
      </c>
      <c r="M93">
        <v>2.6160000000000001</v>
      </c>
      <c r="N93">
        <v>-7.5510000000000002</v>
      </c>
      <c r="O93">
        <v>0.49099999999999999</v>
      </c>
      <c r="P93">
        <v>2.2240000000000002</v>
      </c>
      <c r="Q93">
        <v>12.285</v>
      </c>
      <c r="R93">
        <v>-3.343</v>
      </c>
      <c r="S93">
        <v>6.2989999999999986</v>
      </c>
      <c r="T93">
        <v>-1.44</v>
      </c>
      <c r="U93">
        <v>-5.0720000000000001</v>
      </c>
      <c r="V93">
        <v>-0.40699999999999997</v>
      </c>
      <c r="W93">
        <v>-2.694</v>
      </c>
    </row>
    <row r="94" spans="1:23">
      <c r="A94" s="1">
        <v>92</v>
      </c>
      <c r="B94">
        <v>0.42899999999999999</v>
      </c>
      <c r="C94">
        <v>10.019</v>
      </c>
      <c r="D94">
        <v>36.848999999999997</v>
      </c>
      <c r="E94">
        <v>-28.114000000000001</v>
      </c>
      <c r="F94">
        <v>3.4569999999999999</v>
      </c>
      <c r="G94">
        <v>-0.61299999999999999</v>
      </c>
      <c r="H94">
        <v>-7.29</v>
      </c>
      <c r="I94">
        <v>0.92099999999999993</v>
      </c>
      <c r="J94">
        <v>-5.2389999999999999</v>
      </c>
      <c r="K94">
        <v>66.143999999999991</v>
      </c>
      <c r="L94">
        <v>2.4020000000000001</v>
      </c>
      <c r="M94">
        <v>3.17</v>
      </c>
      <c r="N94">
        <v>-7.0519999999999996</v>
      </c>
      <c r="O94">
        <v>5.0359999999999996</v>
      </c>
      <c r="P94">
        <v>-7.8150000000000004</v>
      </c>
      <c r="Q94">
        <v>-22.870999999999999</v>
      </c>
      <c r="R94">
        <v>-15.871</v>
      </c>
      <c r="S94">
        <v>-62.611999999999988</v>
      </c>
      <c r="T94">
        <v>6.0549999999999997</v>
      </c>
      <c r="U94">
        <v>22.125</v>
      </c>
      <c r="V94">
        <v>12.55</v>
      </c>
      <c r="W94">
        <v>-2.3540000000000001</v>
      </c>
    </row>
    <row r="95" spans="1:23">
      <c r="A95" s="1">
        <v>93</v>
      </c>
      <c r="B95">
        <v>0.14299999999999999</v>
      </c>
      <c r="C95">
        <v>9.7839999999999989</v>
      </c>
      <c r="D95">
        <v>1.893</v>
      </c>
      <c r="E95">
        <v>13.747</v>
      </c>
      <c r="F95">
        <v>2.36</v>
      </c>
      <c r="G95">
        <v>-8.8019999999999996</v>
      </c>
      <c r="H95">
        <v>64.268000000000001</v>
      </c>
      <c r="I95">
        <v>5.21</v>
      </c>
      <c r="J95">
        <v>6.8270000000000008</v>
      </c>
      <c r="K95">
        <v>-15.628</v>
      </c>
      <c r="L95">
        <v>2.4039999999999999</v>
      </c>
      <c r="M95">
        <v>3.07</v>
      </c>
      <c r="N95">
        <v>-0.35099999999999998</v>
      </c>
      <c r="O95">
        <v>0.85299999999999998</v>
      </c>
      <c r="P95">
        <v>5.9720000000000004</v>
      </c>
      <c r="Q95">
        <v>5.09</v>
      </c>
      <c r="R95">
        <v>-8.984</v>
      </c>
      <c r="S95">
        <v>6.7789999999999999</v>
      </c>
      <c r="T95">
        <v>-2.6819999999999999</v>
      </c>
      <c r="U95">
        <v>11.202</v>
      </c>
      <c r="V95">
        <v>0.81700000000000006</v>
      </c>
      <c r="W95">
        <v>-2.7010000000000001</v>
      </c>
    </row>
    <row r="96" spans="1:23">
      <c r="A96" s="1">
        <v>94</v>
      </c>
      <c r="B96">
        <v>0.71400000000000008</v>
      </c>
      <c r="C96">
        <v>11.297000000000001</v>
      </c>
      <c r="D96">
        <v>91.584999999999994</v>
      </c>
      <c r="E96">
        <v>7.0270000000000001</v>
      </c>
      <c r="F96">
        <v>6.2520000000000007</v>
      </c>
      <c r="G96">
        <v>-2.1560000000000001</v>
      </c>
      <c r="H96">
        <v>17.369</v>
      </c>
      <c r="I96">
        <v>15.086</v>
      </c>
      <c r="J96">
        <v>7.444</v>
      </c>
      <c r="K96">
        <v>47.677999999999997</v>
      </c>
      <c r="L96">
        <v>2.3969999999999998</v>
      </c>
      <c r="M96">
        <v>3.8530000000000002</v>
      </c>
      <c r="N96">
        <v>-63.631999999999998</v>
      </c>
      <c r="O96">
        <v>10.472</v>
      </c>
      <c r="P96">
        <v>-8.2460000000000004</v>
      </c>
      <c r="Q96">
        <v>-28.125</v>
      </c>
      <c r="R96">
        <v>-19.393999999999998</v>
      </c>
      <c r="S96">
        <v>-65.835999999999999</v>
      </c>
      <c r="T96">
        <v>5.3550000000000004</v>
      </c>
      <c r="U96">
        <v>66.01100000000001</v>
      </c>
      <c r="V96">
        <v>12.555</v>
      </c>
      <c r="W96">
        <v>-0.21</v>
      </c>
    </row>
    <row r="97" spans="1:23">
      <c r="A97" s="1">
        <v>95</v>
      </c>
      <c r="B97">
        <v>0</v>
      </c>
      <c r="C97">
        <v>9.3539999999999992</v>
      </c>
      <c r="D97">
        <v>-1.321</v>
      </c>
      <c r="E97">
        <v>-18.097999999999999</v>
      </c>
      <c r="F97">
        <v>2.8650000000000002</v>
      </c>
      <c r="G97">
        <v>-4.9480000000000004</v>
      </c>
      <c r="H97">
        <v>22.86</v>
      </c>
      <c r="I97">
        <v>18.914999999999999</v>
      </c>
      <c r="J97">
        <v>8.3290000000000006</v>
      </c>
      <c r="K97">
        <v>-2.464</v>
      </c>
      <c r="L97">
        <v>2.4039999999999999</v>
      </c>
      <c r="M97">
        <v>2.6139999999999999</v>
      </c>
      <c r="N97">
        <v>10.135999999999999</v>
      </c>
      <c r="O97">
        <v>0.49099999999999999</v>
      </c>
      <c r="P97">
        <v>1.798</v>
      </c>
      <c r="Q97">
        <v>15.429</v>
      </c>
      <c r="R97">
        <v>-3.2829999999999999</v>
      </c>
      <c r="S97">
        <v>9.8209999999999997</v>
      </c>
      <c r="T97">
        <v>-3.2</v>
      </c>
      <c r="U97">
        <v>-5.1820000000000004</v>
      </c>
      <c r="V97">
        <v>-0.40699999999999997</v>
      </c>
      <c r="W97">
        <v>-2.2290000000000001</v>
      </c>
    </row>
    <row r="98" spans="1:23">
      <c r="A98" s="1">
        <v>96</v>
      </c>
      <c r="B98">
        <v>0.14299999999999999</v>
      </c>
      <c r="C98">
        <v>9.3539999999999992</v>
      </c>
      <c r="D98">
        <v>40.206000000000003</v>
      </c>
      <c r="E98">
        <v>-10.339</v>
      </c>
      <c r="F98">
        <v>1.345</v>
      </c>
      <c r="G98">
        <v>0.19</v>
      </c>
      <c r="H98">
        <v>-11.678000000000001</v>
      </c>
      <c r="I98">
        <v>-15.393000000000001</v>
      </c>
      <c r="J98">
        <v>-4.0579999999999998</v>
      </c>
      <c r="K98">
        <v>26.928000000000001</v>
      </c>
      <c r="L98">
        <v>2.4039999999999999</v>
      </c>
      <c r="M98">
        <v>3.3109999999999999</v>
      </c>
      <c r="N98">
        <v>7.5640000000000001</v>
      </c>
      <c r="O98">
        <v>0.81700000000000006</v>
      </c>
      <c r="P98">
        <v>3.3889999999999998</v>
      </c>
      <c r="Q98">
        <v>-17.86</v>
      </c>
      <c r="R98">
        <v>-11.423999999999999</v>
      </c>
      <c r="S98">
        <v>-34.164000000000001</v>
      </c>
      <c r="T98">
        <v>3.726</v>
      </c>
      <c r="U98">
        <v>3.0630000000000002</v>
      </c>
      <c r="V98">
        <v>9.9209999999999994</v>
      </c>
      <c r="W98">
        <v>-1.4319999999999999</v>
      </c>
    </row>
    <row r="99" spans="1:23">
      <c r="A99" s="1">
        <v>97</v>
      </c>
      <c r="B99">
        <v>0.71400000000000008</v>
      </c>
      <c r="C99">
        <v>11.297000000000001</v>
      </c>
      <c r="D99">
        <v>35.953000000000003</v>
      </c>
      <c r="E99">
        <v>-46.014000000000003</v>
      </c>
      <c r="F99">
        <v>6.1950000000000003</v>
      </c>
      <c r="G99">
        <v>-118.962</v>
      </c>
      <c r="H99">
        <v>28.6</v>
      </c>
      <c r="I99">
        <v>-13.353</v>
      </c>
      <c r="J99">
        <v>51.54</v>
      </c>
      <c r="K99">
        <v>32.103999999999999</v>
      </c>
      <c r="L99">
        <v>2.3969999999999998</v>
      </c>
      <c r="M99">
        <v>3.823</v>
      </c>
      <c r="N99">
        <v>54.816000000000003</v>
      </c>
      <c r="O99">
        <v>10.465999999999999</v>
      </c>
      <c r="P99">
        <v>-7.556</v>
      </c>
      <c r="Q99">
        <v>-18.405000000000001</v>
      </c>
      <c r="R99">
        <v>-19.024000000000001</v>
      </c>
      <c r="S99">
        <v>-0.441</v>
      </c>
      <c r="T99">
        <v>3.8759999999999999</v>
      </c>
      <c r="U99">
        <v>67.042000000000002</v>
      </c>
      <c r="V99">
        <v>12.557</v>
      </c>
      <c r="W99">
        <v>0.74</v>
      </c>
    </row>
    <row r="100" spans="1:23">
      <c r="A100" s="1">
        <v>98</v>
      </c>
      <c r="B100">
        <v>0</v>
      </c>
      <c r="C100">
        <v>9.3539999999999992</v>
      </c>
      <c r="D100">
        <v>5.2889999999999997</v>
      </c>
      <c r="E100">
        <v>14.981</v>
      </c>
      <c r="F100">
        <v>2.875</v>
      </c>
      <c r="G100">
        <v>24.907</v>
      </c>
      <c r="H100">
        <v>-3.3610000000000002</v>
      </c>
      <c r="I100">
        <v>42.52</v>
      </c>
      <c r="J100">
        <v>-21.876000000000001</v>
      </c>
      <c r="K100">
        <v>-0.75</v>
      </c>
      <c r="L100">
        <v>2.4039999999999999</v>
      </c>
      <c r="M100">
        <v>2.6160000000000001</v>
      </c>
      <c r="N100">
        <v>-4.5110000000000001</v>
      </c>
      <c r="O100">
        <v>0.49099999999999999</v>
      </c>
      <c r="P100">
        <v>2.2240000000000002</v>
      </c>
      <c r="Q100">
        <v>12.285</v>
      </c>
      <c r="R100">
        <v>-3.343</v>
      </c>
      <c r="S100">
        <v>-8.1379999999999999</v>
      </c>
      <c r="T100">
        <v>-1.44</v>
      </c>
      <c r="U100">
        <v>-5.0720000000000001</v>
      </c>
      <c r="V100">
        <v>-0.40699999999999997</v>
      </c>
      <c r="W100">
        <v>-2.694</v>
      </c>
    </row>
    <row r="101" spans="1:23">
      <c r="A101" s="1">
        <v>99</v>
      </c>
      <c r="B101">
        <v>0.42899999999999999</v>
      </c>
      <c r="C101">
        <v>10.019</v>
      </c>
      <c r="D101">
        <v>36.887</v>
      </c>
      <c r="E101">
        <v>-28.114000000000001</v>
      </c>
      <c r="F101">
        <v>3.4569999999999999</v>
      </c>
      <c r="G101">
        <v>-0.61299999999999999</v>
      </c>
      <c r="H101">
        <v>-7.29</v>
      </c>
      <c r="I101">
        <v>-1.663</v>
      </c>
      <c r="J101">
        <v>-5.2389999999999999</v>
      </c>
      <c r="K101">
        <v>42.165999999999997</v>
      </c>
      <c r="L101">
        <v>2.4020000000000001</v>
      </c>
      <c r="M101">
        <v>3.17</v>
      </c>
      <c r="N101">
        <v>-6.0289999999999999</v>
      </c>
      <c r="O101">
        <v>5.0359999999999996</v>
      </c>
      <c r="P101">
        <v>-7.8150000000000004</v>
      </c>
      <c r="Q101">
        <v>-22.870999999999999</v>
      </c>
      <c r="R101">
        <v>-15.871</v>
      </c>
      <c r="S101">
        <v>-3.8069999999999999</v>
      </c>
      <c r="T101">
        <v>6.0549999999999997</v>
      </c>
      <c r="U101">
        <v>22.125</v>
      </c>
      <c r="V101">
        <v>12.55</v>
      </c>
      <c r="W101">
        <v>-2.3540000000000001</v>
      </c>
    </row>
    <row r="102" spans="1:23">
      <c r="A102" s="1">
        <v>100</v>
      </c>
      <c r="B102">
        <v>0.16700000000000001</v>
      </c>
      <c r="C102">
        <v>9.85</v>
      </c>
      <c r="D102">
        <v>1.881</v>
      </c>
      <c r="E102">
        <v>13.069000000000001</v>
      </c>
      <c r="F102">
        <v>2.5529999999999999</v>
      </c>
      <c r="G102">
        <v>-10.653</v>
      </c>
      <c r="H102">
        <v>65.114999999999995</v>
      </c>
      <c r="I102">
        <v>4.8730000000000002</v>
      </c>
      <c r="J102">
        <v>7.0029999999999992</v>
      </c>
      <c r="K102">
        <v>-0.61</v>
      </c>
      <c r="L102">
        <v>2.4039999999999999</v>
      </c>
      <c r="M102">
        <v>3.032</v>
      </c>
      <c r="N102">
        <v>-0.72699999999999998</v>
      </c>
      <c r="O102">
        <v>1.0249999999999999</v>
      </c>
      <c r="P102">
        <v>6.0920000000000014</v>
      </c>
      <c r="Q102">
        <v>7.1670000000000007</v>
      </c>
      <c r="R102">
        <v>-9.5050000000000008</v>
      </c>
      <c r="S102">
        <v>-19.166</v>
      </c>
      <c r="T102">
        <v>-2.4340000000000002</v>
      </c>
      <c r="U102">
        <v>12.913</v>
      </c>
      <c r="V102">
        <v>1.7270000000000001</v>
      </c>
      <c r="W102">
        <v>-2.6640000000000001</v>
      </c>
    </row>
    <row r="103" spans="1:23">
      <c r="A103" s="1">
        <v>101</v>
      </c>
      <c r="B103">
        <v>0.83299999999999996</v>
      </c>
      <c r="C103">
        <v>11.917</v>
      </c>
      <c r="D103">
        <v>91.903999999999996</v>
      </c>
      <c r="E103">
        <v>-2.8220000000000001</v>
      </c>
      <c r="F103">
        <v>7.3320000000000007</v>
      </c>
      <c r="G103">
        <v>-2.238</v>
      </c>
      <c r="H103">
        <v>7.7450000000000001</v>
      </c>
      <c r="I103">
        <v>9.6120000000000001</v>
      </c>
      <c r="J103">
        <v>9.5050000000000008</v>
      </c>
      <c r="K103">
        <v>20.524000000000001</v>
      </c>
      <c r="L103">
        <v>2.3929999999999998</v>
      </c>
      <c r="M103">
        <v>4.3860000000000001</v>
      </c>
      <c r="N103">
        <v>-49.771000000000001</v>
      </c>
      <c r="O103">
        <v>12.439</v>
      </c>
      <c r="P103">
        <v>-8.6199999999999992</v>
      </c>
      <c r="Q103">
        <v>-28.247</v>
      </c>
      <c r="R103">
        <v>-21.163</v>
      </c>
      <c r="S103">
        <v>-5.6470000000000002</v>
      </c>
      <c r="T103">
        <v>4.806</v>
      </c>
      <c r="U103">
        <v>71.673999999999992</v>
      </c>
      <c r="V103">
        <v>12.555</v>
      </c>
      <c r="W103">
        <v>0.97699999999999998</v>
      </c>
    </row>
    <row r="104" spans="1:23">
      <c r="A104" s="1">
        <v>102</v>
      </c>
      <c r="B104">
        <v>0</v>
      </c>
      <c r="C104">
        <v>9.3539999999999992</v>
      </c>
      <c r="D104">
        <v>-3.085</v>
      </c>
      <c r="E104">
        <v>-22.856000000000002</v>
      </c>
      <c r="F104">
        <v>3.1989999999999998</v>
      </c>
      <c r="G104">
        <v>-6.2579999999999991</v>
      </c>
      <c r="H104">
        <v>0.63800000000000001</v>
      </c>
      <c r="I104">
        <v>28.861000000000001</v>
      </c>
      <c r="J104">
        <v>8.447000000000001</v>
      </c>
      <c r="K104">
        <v>-0.75</v>
      </c>
      <c r="L104">
        <v>2.4039999999999999</v>
      </c>
      <c r="M104">
        <v>2.2400000000000002</v>
      </c>
      <c r="N104">
        <v>4.5229999999999997</v>
      </c>
      <c r="O104">
        <v>0.49099999999999999</v>
      </c>
      <c r="P104">
        <v>1.149</v>
      </c>
      <c r="Q104">
        <v>15.090999999999999</v>
      </c>
      <c r="R104">
        <v>-2.198</v>
      </c>
      <c r="S104">
        <v>-3.75</v>
      </c>
      <c r="T104">
        <v>-3.3610000000000002</v>
      </c>
      <c r="U104">
        <v>-5.5049999999999999</v>
      </c>
      <c r="V104">
        <v>-0.40699999999999997</v>
      </c>
      <c r="W104">
        <v>-3.0960000000000001</v>
      </c>
    </row>
    <row r="105" spans="1:23">
      <c r="A105" s="1">
        <v>103</v>
      </c>
      <c r="B105">
        <v>0.16700000000000001</v>
      </c>
      <c r="C105">
        <v>9.3539999999999992</v>
      </c>
      <c r="D105">
        <v>33.430999999999997</v>
      </c>
      <c r="E105">
        <v>-7.4460000000000006</v>
      </c>
      <c r="F105">
        <v>1.337</v>
      </c>
      <c r="G105">
        <v>0.154</v>
      </c>
      <c r="H105">
        <v>-7.3039999999999994</v>
      </c>
      <c r="I105">
        <v>-13.292999999999999</v>
      </c>
      <c r="J105">
        <v>-3.3439999999999999</v>
      </c>
      <c r="K105">
        <v>50.015000000000001</v>
      </c>
      <c r="L105">
        <v>2.4039999999999999</v>
      </c>
      <c r="M105">
        <v>3.323</v>
      </c>
      <c r="N105">
        <v>3.544</v>
      </c>
      <c r="O105">
        <v>0.9890000000000001</v>
      </c>
      <c r="P105">
        <v>3.2789999999999999</v>
      </c>
      <c r="Q105">
        <v>-17.823</v>
      </c>
      <c r="R105">
        <v>-11.888</v>
      </c>
      <c r="S105">
        <v>-2.0129999999999999</v>
      </c>
      <c r="T105">
        <v>4.0449999999999999</v>
      </c>
      <c r="U105">
        <v>2.9969999999999999</v>
      </c>
      <c r="V105">
        <v>11.007</v>
      </c>
      <c r="W105">
        <v>-2.8780000000000001</v>
      </c>
    </row>
    <row r="106" spans="1:23">
      <c r="A106" s="1">
        <v>104</v>
      </c>
      <c r="B106">
        <v>0.83299999999999996</v>
      </c>
      <c r="C106">
        <v>11.917</v>
      </c>
      <c r="D106">
        <v>49.046000000000006</v>
      </c>
      <c r="E106">
        <v>-46.433</v>
      </c>
      <c r="F106">
        <v>7.2060000000000004</v>
      </c>
      <c r="G106">
        <v>-129.88200000000001</v>
      </c>
      <c r="H106">
        <v>31.984000000000002</v>
      </c>
      <c r="I106">
        <v>-17.265999999999998</v>
      </c>
      <c r="J106">
        <v>64.704999999999998</v>
      </c>
      <c r="K106">
        <v>36.584000000000003</v>
      </c>
      <c r="L106">
        <v>2.3929999999999998</v>
      </c>
      <c r="M106">
        <v>4.3499999999999996</v>
      </c>
      <c r="N106">
        <v>47.957999999999998</v>
      </c>
      <c r="O106">
        <v>12.433999999999999</v>
      </c>
      <c r="P106">
        <v>-8.0429999999999993</v>
      </c>
      <c r="Q106">
        <v>-18.221</v>
      </c>
      <c r="R106">
        <v>-20.82</v>
      </c>
      <c r="S106">
        <v>-46.951999999999998</v>
      </c>
      <c r="T106">
        <v>3.2909999999999999</v>
      </c>
      <c r="U106">
        <v>72.45</v>
      </c>
      <c r="V106">
        <v>12.566000000000001</v>
      </c>
      <c r="W106">
        <v>2.0859999999999999</v>
      </c>
    </row>
    <row r="107" spans="1:23">
      <c r="A107" s="1">
        <v>105</v>
      </c>
      <c r="B107">
        <v>0</v>
      </c>
      <c r="C107">
        <v>9.3539999999999992</v>
      </c>
      <c r="D107">
        <v>-3.1110000000000002</v>
      </c>
      <c r="E107">
        <v>15.317</v>
      </c>
      <c r="F107">
        <v>3.1960000000000002</v>
      </c>
      <c r="G107">
        <v>27.335000000000001</v>
      </c>
      <c r="H107">
        <v>-4.2930000000000001</v>
      </c>
      <c r="I107">
        <v>53.582000000000001</v>
      </c>
      <c r="J107">
        <v>7.9359999999999999</v>
      </c>
      <c r="K107">
        <v>-0.59</v>
      </c>
      <c r="L107">
        <v>2.4039999999999999</v>
      </c>
      <c r="M107">
        <v>2.242</v>
      </c>
      <c r="N107">
        <v>-0.373</v>
      </c>
      <c r="O107">
        <v>0.49099999999999999</v>
      </c>
      <c r="P107">
        <v>1.45</v>
      </c>
      <c r="Q107">
        <v>16.218</v>
      </c>
      <c r="R107">
        <v>-2.2669999999999999</v>
      </c>
      <c r="S107">
        <v>6.6789999999999994</v>
      </c>
      <c r="T107">
        <v>-1.524</v>
      </c>
      <c r="U107">
        <v>-5.2450000000000001</v>
      </c>
      <c r="V107">
        <v>-0.40699999999999997</v>
      </c>
      <c r="W107">
        <v>-4.649</v>
      </c>
    </row>
    <row r="108" spans="1:23">
      <c r="A108" s="1">
        <v>106</v>
      </c>
      <c r="B108">
        <v>0.5</v>
      </c>
      <c r="C108">
        <v>10.311999999999999</v>
      </c>
      <c r="D108">
        <v>15.702999999999999</v>
      </c>
      <c r="E108">
        <v>-19.876000000000001</v>
      </c>
      <c r="F108">
        <v>3.97</v>
      </c>
      <c r="G108">
        <v>-3.9369999999999998</v>
      </c>
      <c r="H108">
        <v>-7.7189999999999994</v>
      </c>
      <c r="I108">
        <v>14.532</v>
      </c>
      <c r="J108">
        <v>5.3289999999999997</v>
      </c>
      <c r="K108">
        <v>61.268999999999998</v>
      </c>
      <c r="L108">
        <v>2.4009999999999998</v>
      </c>
      <c r="M108">
        <v>3.3769999999999998</v>
      </c>
      <c r="N108">
        <v>-8.511000000000001</v>
      </c>
      <c r="O108">
        <v>6.3760000000000003</v>
      </c>
      <c r="P108">
        <v>-9.1159999999999997</v>
      </c>
      <c r="Q108">
        <v>-22.448</v>
      </c>
      <c r="R108">
        <v>-16.978999999999999</v>
      </c>
      <c r="S108">
        <v>-65.66</v>
      </c>
      <c r="T108">
        <v>5.87</v>
      </c>
      <c r="U108">
        <v>26.696999999999999</v>
      </c>
      <c r="V108">
        <v>12.554</v>
      </c>
      <c r="W108">
        <v>-3.7989999999999999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2.3889999999999998</v>
      </c>
      <c r="E109">
        <v>8.7639999999999993</v>
      </c>
      <c r="F109">
        <v>2.7610000000000001</v>
      </c>
      <c r="G109">
        <v>-15.112</v>
      </c>
      <c r="H109">
        <v>63.641000000000012</v>
      </c>
      <c r="I109">
        <v>11.205</v>
      </c>
      <c r="J109">
        <v>8.9379999999999988</v>
      </c>
      <c r="K109">
        <v>-16.437999999999999</v>
      </c>
      <c r="L109">
        <v>2.4039999999999999</v>
      </c>
      <c r="M109">
        <v>2.8650000000000002</v>
      </c>
      <c r="N109">
        <v>-0.183</v>
      </c>
      <c r="O109">
        <v>1.0880000000000001</v>
      </c>
      <c r="P109">
        <v>5.3070000000000004</v>
      </c>
      <c r="Q109">
        <v>16.038</v>
      </c>
      <c r="R109">
        <v>-8.7509999999999994</v>
      </c>
      <c r="S109">
        <v>7.3639999999999999</v>
      </c>
      <c r="T109">
        <v>-2.5830000000000002</v>
      </c>
      <c r="U109">
        <v>11.726000000000001</v>
      </c>
      <c r="V109">
        <v>1.726</v>
      </c>
      <c r="W109">
        <v>-1.861</v>
      </c>
    </row>
    <row r="110" spans="1:23">
      <c r="A110" s="1">
        <v>108</v>
      </c>
      <c r="B110">
        <v>0.83299999999999996</v>
      </c>
      <c r="C110">
        <v>11.917</v>
      </c>
      <c r="D110">
        <v>92.015000000000001</v>
      </c>
      <c r="E110">
        <v>1.7070000000000001</v>
      </c>
      <c r="F110">
        <v>7.3170000000000002</v>
      </c>
      <c r="G110">
        <v>-2.7869999999999999</v>
      </c>
      <c r="H110">
        <v>16.794</v>
      </c>
      <c r="I110">
        <v>15.717000000000001</v>
      </c>
      <c r="J110">
        <v>10.659000000000001</v>
      </c>
      <c r="K110">
        <v>38.911999999999999</v>
      </c>
      <c r="L110">
        <v>2.3929999999999998</v>
      </c>
      <c r="M110">
        <v>4.407</v>
      </c>
      <c r="N110">
        <v>-53.155000000000001</v>
      </c>
      <c r="O110">
        <v>12.436999999999999</v>
      </c>
      <c r="P110">
        <v>-8.6189999999999998</v>
      </c>
      <c r="Q110">
        <v>-22.184000000000001</v>
      </c>
      <c r="R110">
        <v>-21.308</v>
      </c>
      <c r="S110">
        <v>-64.664000000000001</v>
      </c>
      <c r="T110">
        <v>4.8280000000000003</v>
      </c>
      <c r="U110">
        <v>71.233999999999995</v>
      </c>
      <c r="V110">
        <v>12.555</v>
      </c>
      <c r="W110">
        <v>0.62</v>
      </c>
    </row>
    <row r="111" spans="1:23">
      <c r="A111" s="1">
        <v>109</v>
      </c>
      <c r="B111">
        <v>0</v>
      </c>
      <c r="C111">
        <v>9.3539999999999992</v>
      </c>
      <c r="D111">
        <v>-3.73</v>
      </c>
      <c r="E111">
        <v>-25.305</v>
      </c>
      <c r="F111">
        <v>3.19</v>
      </c>
      <c r="G111">
        <v>-5.6710000000000003</v>
      </c>
      <c r="H111">
        <v>1.2430000000000001</v>
      </c>
      <c r="I111">
        <v>27.794</v>
      </c>
      <c r="J111">
        <v>8.5069999999999997</v>
      </c>
      <c r="K111">
        <v>-0.84599999999999997</v>
      </c>
      <c r="L111">
        <v>2.4039999999999999</v>
      </c>
      <c r="M111">
        <v>2.238</v>
      </c>
      <c r="N111">
        <v>6.093</v>
      </c>
      <c r="O111">
        <v>0.49099999999999999</v>
      </c>
      <c r="P111">
        <v>1.149</v>
      </c>
      <c r="Q111">
        <v>13.565</v>
      </c>
      <c r="R111">
        <v>-2.177</v>
      </c>
      <c r="S111">
        <v>10.534000000000001</v>
      </c>
      <c r="T111">
        <v>-3.3540000000000001</v>
      </c>
      <c r="U111">
        <v>-5.4409999999999998</v>
      </c>
      <c r="V111">
        <v>-0.40699999999999997</v>
      </c>
      <c r="W111">
        <v>-3.202</v>
      </c>
    </row>
    <row r="112" spans="1:23">
      <c r="A112" s="1">
        <v>110</v>
      </c>
      <c r="B112">
        <v>0.16700000000000001</v>
      </c>
      <c r="C112">
        <v>9.3539999999999992</v>
      </c>
      <c r="D112">
        <v>30.251000000000001</v>
      </c>
      <c r="E112">
        <v>-7.085</v>
      </c>
      <c r="F112">
        <v>1.3360000000000001</v>
      </c>
      <c r="G112">
        <v>-3.5999999999999997E-2</v>
      </c>
      <c r="H112">
        <v>-7.6859999999999999</v>
      </c>
      <c r="I112">
        <v>-3.9929999999999999</v>
      </c>
      <c r="J112">
        <v>-3.3319999999999999</v>
      </c>
      <c r="K112">
        <v>37.558</v>
      </c>
      <c r="L112">
        <v>2.4039999999999999</v>
      </c>
      <c r="M112">
        <v>3.323</v>
      </c>
      <c r="N112">
        <v>5.6260000000000003</v>
      </c>
      <c r="O112">
        <v>0.9890000000000001</v>
      </c>
      <c r="P112">
        <v>3.28</v>
      </c>
      <c r="Q112">
        <v>-17.882000000000001</v>
      </c>
      <c r="R112">
        <v>-11.882999999999999</v>
      </c>
      <c r="S112">
        <v>-38.476999999999997</v>
      </c>
      <c r="T112">
        <v>4.0439999999999996</v>
      </c>
      <c r="U112">
        <v>3.0760000000000001</v>
      </c>
      <c r="V112">
        <v>11.007</v>
      </c>
      <c r="W112">
        <v>-3.169</v>
      </c>
    </row>
    <row r="113" spans="1:23">
      <c r="A113" s="1">
        <v>111</v>
      </c>
      <c r="B113">
        <v>0.83299999999999996</v>
      </c>
      <c r="C113">
        <v>11.917</v>
      </c>
      <c r="D113">
        <v>48.951999999999998</v>
      </c>
      <c r="E113">
        <v>-45.948</v>
      </c>
      <c r="F113">
        <v>7.2060000000000004</v>
      </c>
      <c r="G113">
        <v>-130.017</v>
      </c>
      <c r="H113">
        <v>31.991</v>
      </c>
      <c r="I113">
        <v>-21.725000000000001</v>
      </c>
      <c r="J113">
        <v>64.694999999999993</v>
      </c>
      <c r="K113">
        <v>32.713000000000001</v>
      </c>
      <c r="L113">
        <v>2.3929999999999998</v>
      </c>
      <c r="M113">
        <v>4.3499999999999996</v>
      </c>
      <c r="N113">
        <v>48.884999999999998</v>
      </c>
      <c r="O113">
        <v>12.433999999999999</v>
      </c>
      <c r="P113">
        <v>-8.0429999999999993</v>
      </c>
      <c r="Q113">
        <v>-18.102</v>
      </c>
      <c r="R113">
        <v>-20.82</v>
      </c>
      <c r="S113">
        <v>-0.68900000000000006</v>
      </c>
      <c r="T113">
        <v>3.29</v>
      </c>
      <c r="U113">
        <v>72.444000000000003</v>
      </c>
      <c r="V113">
        <v>12.566000000000001</v>
      </c>
      <c r="W113">
        <v>2.153</v>
      </c>
    </row>
    <row r="114" spans="1:23">
      <c r="A114" s="1">
        <v>112</v>
      </c>
      <c r="B114">
        <v>0</v>
      </c>
      <c r="C114">
        <v>9.3539999999999992</v>
      </c>
      <c r="D114">
        <v>-3.2250000000000001</v>
      </c>
      <c r="E114">
        <v>15.334</v>
      </c>
      <c r="F114">
        <v>3.1960000000000002</v>
      </c>
      <c r="G114">
        <v>27.369</v>
      </c>
      <c r="H114">
        <v>-4.2629999999999999</v>
      </c>
      <c r="I114">
        <v>57.180999999999997</v>
      </c>
      <c r="J114">
        <v>7.9349999999999996</v>
      </c>
      <c r="K114">
        <v>-0.75</v>
      </c>
      <c r="L114">
        <v>2.4039999999999999</v>
      </c>
      <c r="M114">
        <v>2.242</v>
      </c>
      <c r="N114">
        <v>11.24</v>
      </c>
      <c r="O114">
        <v>0.49099999999999999</v>
      </c>
      <c r="P114">
        <v>1.45</v>
      </c>
      <c r="Q114">
        <v>16.199000000000002</v>
      </c>
      <c r="R114">
        <v>-2.2669999999999999</v>
      </c>
      <c r="S114">
        <v>-8.0960000000000001</v>
      </c>
      <c r="T114">
        <v>-1.524</v>
      </c>
      <c r="U114">
        <v>-5.2470000000000008</v>
      </c>
      <c r="V114">
        <v>-0.40699999999999997</v>
      </c>
      <c r="W114">
        <v>-4.7880000000000003</v>
      </c>
    </row>
    <row r="115" spans="1:23">
      <c r="A115" s="1">
        <v>113</v>
      </c>
      <c r="B115">
        <v>0.5</v>
      </c>
      <c r="C115">
        <v>10.311999999999999</v>
      </c>
      <c r="D115">
        <v>15.379</v>
      </c>
      <c r="E115">
        <v>-18.472000000000001</v>
      </c>
      <c r="F115">
        <v>3.97</v>
      </c>
      <c r="G115">
        <v>-3.956</v>
      </c>
      <c r="H115">
        <v>-7.7160000000000002</v>
      </c>
      <c r="I115">
        <v>15.962</v>
      </c>
      <c r="J115">
        <v>5.3289999999999997</v>
      </c>
      <c r="K115">
        <v>36.697000000000003</v>
      </c>
      <c r="L115">
        <v>2.4009999999999998</v>
      </c>
      <c r="M115">
        <v>3.3769999999999998</v>
      </c>
      <c r="N115">
        <v>-4.8109999999999999</v>
      </c>
      <c r="O115">
        <v>6.3760000000000003</v>
      </c>
      <c r="P115">
        <v>-9.1159999999999997</v>
      </c>
      <c r="Q115">
        <v>-22.46</v>
      </c>
      <c r="R115">
        <v>-16.978999999999999</v>
      </c>
      <c r="S115">
        <v>-4.367</v>
      </c>
      <c r="T115">
        <v>5.8689999999999998</v>
      </c>
      <c r="U115">
        <v>26.7</v>
      </c>
      <c r="V115">
        <v>12.554</v>
      </c>
      <c r="W115">
        <v>-3.8290000000000002</v>
      </c>
    </row>
    <row r="116" spans="1:23">
      <c r="A116" s="1">
        <v>114</v>
      </c>
      <c r="B116">
        <v>0.16700000000000001</v>
      </c>
      <c r="C116">
        <v>9.947000000000001</v>
      </c>
      <c r="D116">
        <v>2.403</v>
      </c>
      <c r="E116">
        <v>8.1829999999999998</v>
      </c>
      <c r="F116">
        <v>2.7610000000000001</v>
      </c>
      <c r="G116">
        <v>-15.159000000000001</v>
      </c>
      <c r="H116">
        <v>63.651000000000003</v>
      </c>
      <c r="I116">
        <v>11.048</v>
      </c>
      <c r="J116">
        <v>8.9379999999999988</v>
      </c>
      <c r="K116">
        <v>-0.61899999999999999</v>
      </c>
      <c r="L116">
        <v>2.4039999999999999</v>
      </c>
      <c r="M116">
        <v>2.8650000000000002</v>
      </c>
      <c r="N116">
        <v>-1.347</v>
      </c>
      <c r="O116">
        <v>1.0880000000000001</v>
      </c>
      <c r="P116">
        <v>5.3070000000000004</v>
      </c>
      <c r="Q116">
        <v>16.032</v>
      </c>
      <c r="R116">
        <v>-8.7509999999999994</v>
      </c>
      <c r="S116">
        <v>-18.279</v>
      </c>
      <c r="T116">
        <v>-2.5830000000000002</v>
      </c>
      <c r="U116">
        <v>11.725</v>
      </c>
      <c r="V116">
        <v>1.726</v>
      </c>
      <c r="W116">
        <v>-1.782</v>
      </c>
    </row>
    <row r="117" spans="1:23">
      <c r="A117" s="1">
        <v>115</v>
      </c>
      <c r="B117">
        <v>0.83299999999999996</v>
      </c>
      <c r="C117">
        <v>11.917</v>
      </c>
      <c r="D117">
        <v>92.007999999999996</v>
      </c>
      <c r="E117">
        <v>2.1539999999999999</v>
      </c>
      <c r="F117">
        <v>7.3159999999999998</v>
      </c>
      <c r="G117">
        <v>-2.7839999999999998</v>
      </c>
      <c r="H117">
        <v>16.741</v>
      </c>
      <c r="I117">
        <v>16.641999999999999</v>
      </c>
      <c r="J117">
        <v>10.659000000000001</v>
      </c>
      <c r="K117">
        <v>20.52</v>
      </c>
      <c r="L117">
        <v>2.3929999999999998</v>
      </c>
      <c r="M117">
        <v>4.407</v>
      </c>
      <c r="N117">
        <v>-40.712000000000003</v>
      </c>
      <c r="O117">
        <v>12.436999999999999</v>
      </c>
      <c r="P117">
        <v>-8.6189999999999998</v>
      </c>
      <c r="Q117">
        <v>-22.193000000000001</v>
      </c>
      <c r="R117">
        <v>-21.308</v>
      </c>
      <c r="S117">
        <v>-5.6929999999999996</v>
      </c>
      <c r="T117">
        <v>4.8280000000000003</v>
      </c>
      <c r="U117">
        <v>71.233999999999995</v>
      </c>
      <c r="V117">
        <v>12.555</v>
      </c>
      <c r="W117">
        <v>0.60299999999999998</v>
      </c>
    </row>
    <row r="118" spans="1:23">
      <c r="A118" s="1">
        <v>116</v>
      </c>
      <c r="B118">
        <v>0</v>
      </c>
      <c r="C118">
        <v>9.3539999999999992</v>
      </c>
      <c r="D118">
        <v>-3.7370000000000001</v>
      </c>
      <c r="E118">
        <v>-25.491</v>
      </c>
      <c r="F118">
        <v>3.19</v>
      </c>
      <c r="G118">
        <v>-5.67</v>
      </c>
      <c r="H118">
        <v>1.2410000000000001</v>
      </c>
      <c r="I118">
        <v>27.463999999999999</v>
      </c>
      <c r="J118">
        <v>8.5069999999999997</v>
      </c>
      <c r="K118">
        <v>-0.75</v>
      </c>
      <c r="L118">
        <v>2.4039999999999999</v>
      </c>
      <c r="M118">
        <v>2.238</v>
      </c>
      <c r="N118">
        <v>0.26500000000000001</v>
      </c>
      <c r="O118">
        <v>0.49099999999999999</v>
      </c>
      <c r="P118">
        <v>1.149</v>
      </c>
      <c r="Q118">
        <v>13.568</v>
      </c>
      <c r="R118">
        <v>-2.177</v>
      </c>
      <c r="S118">
        <v>-3.6850000000000001</v>
      </c>
      <c r="T118">
        <v>-3.3540000000000001</v>
      </c>
      <c r="U118">
        <v>-5.4409999999999998</v>
      </c>
      <c r="V118">
        <v>-0.40699999999999997</v>
      </c>
      <c r="W118">
        <v>-3.2130000000000001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30.218</v>
      </c>
      <c r="E119">
        <v>-7.1029999999999998</v>
      </c>
      <c r="F119">
        <v>1.3360000000000001</v>
      </c>
      <c r="G119">
        <v>-3.7000000000000012E-2</v>
      </c>
      <c r="H119">
        <v>-7.6859999999999999</v>
      </c>
      <c r="I119">
        <v>-4.9790000000000001</v>
      </c>
      <c r="J119">
        <v>-3.3319999999999999</v>
      </c>
      <c r="K119">
        <v>50.015000000000001</v>
      </c>
      <c r="L119">
        <v>2.4039999999999999</v>
      </c>
      <c r="M119">
        <v>3.323</v>
      </c>
      <c r="N119">
        <v>3.7029999999999998</v>
      </c>
      <c r="O119">
        <v>0.9890000000000001</v>
      </c>
      <c r="P119">
        <v>3.28</v>
      </c>
      <c r="Q119">
        <v>-17.882000000000001</v>
      </c>
      <c r="R119">
        <v>-11.882999999999999</v>
      </c>
      <c r="S119">
        <v>-2.0169999999999999</v>
      </c>
      <c r="T119">
        <v>4.0439999999999996</v>
      </c>
      <c r="U119">
        <v>3.0760000000000001</v>
      </c>
      <c r="V119">
        <v>11.007</v>
      </c>
      <c r="W119">
        <v>-3.1930000000000001</v>
      </c>
    </row>
    <row r="120" spans="1:23">
      <c r="A120" s="1">
        <v>118</v>
      </c>
      <c r="B120">
        <v>0.83299999999999996</v>
      </c>
      <c r="C120">
        <v>11.917</v>
      </c>
      <c r="D120">
        <v>48.951000000000001</v>
      </c>
      <c r="E120">
        <v>-45.986999999999988</v>
      </c>
      <c r="F120">
        <v>7.2060000000000004</v>
      </c>
      <c r="G120">
        <v>-130.017</v>
      </c>
      <c r="H120">
        <v>31.991</v>
      </c>
      <c r="I120">
        <v>-20.927</v>
      </c>
      <c r="J120">
        <v>64.694999999999993</v>
      </c>
      <c r="K120">
        <v>36.584000000000003</v>
      </c>
      <c r="L120">
        <v>2.3929999999999998</v>
      </c>
      <c r="M120">
        <v>4.3499999999999996</v>
      </c>
      <c r="N120">
        <v>46.250999999999998</v>
      </c>
      <c r="O120">
        <v>12.433999999999999</v>
      </c>
      <c r="P120">
        <v>-8.0429999999999993</v>
      </c>
      <c r="Q120">
        <v>-18.103000000000002</v>
      </c>
      <c r="R120">
        <v>-20.82</v>
      </c>
      <c r="S120">
        <v>-46.946000000000012</v>
      </c>
      <c r="T120">
        <v>3.29</v>
      </c>
      <c r="U120">
        <v>72.444000000000003</v>
      </c>
      <c r="V120">
        <v>12.566000000000001</v>
      </c>
      <c r="W120">
        <v>2.1579999999999999</v>
      </c>
    </row>
    <row r="121" spans="1:23">
      <c r="A121" s="1">
        <v>119</v>
      </c>
      <c r="B121">
        <v>0</v>
      </c>
      <c r="C121">
        <v>9.3539999999999992</v>
      </c>
      <c r="D121">
        <v>-3.226</v>
      </c>
      <c r="E121">
        <v>15.343999999999999</v>
      </c>
      <c r="F121">
        <v>3.1960000000000002</v>
      </c>
      <c r="G121">
        <v>27.37</v>
      </c>
      <c r="H121">
        <v>-4.2629999999999999</v>
      </c>
      <c r="I121">
        <v>56.552</v>
      </c>
      <c r="J121">
        <v>7.9349999999999996</v>
      </c>
      <c r="K121">
        <v>-0.59</v>
      </c>
      <c r="L121">
        <v>2.4039999999999999</v>
      </c>
      <c r="M121">
        <v>2.242</v>
      </c>
      <c r="N121">
        <v>-6.5</v>
      </c>
      <c r="O121">
        <v>0.49099999999999999</v>
      </c>
      <c r="P121">
        <v>1.45</v>
      </c>
      <c r="Q121">
        <v>16.199000000000002</v>
      </c>
      <c r="R121">
        <v>-2.2669999999999999</v>
      </c>
      <c r="S121">
        <v>6.6779999999999999</v>
      </c>
      <c r="T121">
        <v>-1.524</v>
      </c>
      <c r="U121">
        <v>-5.2470000000000008</v>
      </c>
      <c r="V121">
        <v>-0.40699999999999997</v>
      </c>
      <c r="W121">
        <v>-4.8</v>
      </c>
    </row>
    <row r="122" spans="1:23">
      <c r="A122" s="1">
        <v>120</v>
      </c>
      <c r="B122">
        <v>0.5</v>
      </c>
      <c r="C122">
        <v>10.311999999999999</v>
      </c>
      <c r="D122">
        <v>15.375999999999999</v>
      </c>
      <c r="E122">
        <v>-17.742999999999999</v>
      </c>
      <c r="F122">
        <v>3.97</v>
      </c>
      <c r="G122">
        <v>-3.956</v>
      </c>
      <c r="H122">
        <v>-7.7160000000000002</v>
      </c>
      <c r="I122">
        <v>15.771000000000001</v>
      </c>
      <c r="J122">
        <v>5.3289999999999997</v>
      </c>
      <c r="K122">
        <v>61.268999999999998</v>
      </c>
      <c r="L122">
        <v>2.4009999999999998</v>
      </c>
      <c r="M122">
        <v>3.3769999999999998</v>
      </c>
      <c r="N122">
        <v>-10.343999999999999</v>
      </c>
      <c r="O122">
        <v>6.3760000000000003</v>
      </c>
      <c r="P122">
        <v>-9.1159999999999997</v>
      </c>
      <c r="Q122">
        <v>-22.46</v>
      </c>
      <c r="R122">
        <v>-16.978999999999999</v>
      </c>
      <c r="S122">
        <v>-65.656999999999996</v>
      </c>
      <c r="T122">
        <v>5.8689999999999998</v>
      </c>
      <c r="U122">
        <v>26.7</v>
      </c>
      <c r="V122">
        <v>12.554</v>
      </c>
      <c r="W122">
        <v>-3.8319999999999999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2.403</v>
      </c>
      <c r="E123">
        <v>7.8660000000000014</v>
      </c>
      <c r="F123">
        <v>2.7610000000000001</v>
      </c>
      <c r="G123">
        <v>-15.159000000000001</v>
      </c>
      <c r="H123">
        <v>63.65</v>
      </c>
      <c r="I123">
        <v>11.07</v>
      </c>
      <c r="J123">
        <v>8.9379999999999988</v>
      </c>
      <c r="K123">
        <v>-16.437999999999999</v>
      </c>
      <c r="L123">
        <v>2.4039999999999999</v>
      </c>
      <c r="M123">
        <v>2.8650000000000002</v>
      </c>
      <c r="N123">
        <v>-0.46700000000000003</v>
      </c>
      <c r="O123">
        <v>1.0880000000000001</v>
      </c>
      <c r="P123">
        <v>5.3070000000000004</v>
      </c>
      <c r="Q123">
        <v>16.032</v>
      </c>
      <c r="R123">
        <v>-8.7509999999999994</v>
      </c>
      <c r="S123">
        <v>7.3639999999999999</v>
      </c>
      <c r="T123">
        <v>-2.5830000000000002</v>
      </c>
      <c r="U123">
        <v>11.725</v>
      </c>
      <c r="V123">
        <v>1.726</v>
      </c>
      <c r="W123">
        <v>-1.7749999999999999</v>
      </c>
    </row>
    <row r="124" spans="1:23">
      <c r="A124" s="1">
        <v>122</v>
      </c>
      <c r="B124">
        <v>0.83299999999999996</v>
      </c>
      <c r="C124">
        <v>11.917</v>
      </c>
      <c r="D124">
        <v>92.007999999999996</v>
      </c>
      <c r="E124">
        <v>2.4009999999999998</v>
      </c>
      <c r="F124">
        <v>7.3159999999999998</v>
      </c>
      <c r="G124">
        <v>-2.7839999999999998</v>
      </c>
      <c r="H124">
        <v>16.741</v>
      </c>
      <c r="I124">
        <v>16.510000000000002</v>
      </c>
      <c r="J124">
        <v>10.659000000000001</v>
      </c>
      <c r="K124">
        <v>38.911999999999999</v>
      </c>
      <c r="L124">
        <v>2.3929999999999998</v>
      </c>
      <c r="M124">
        <v>4.407</v>
      </c>
      <c r="N124">
        <v>-51.463000000000001</v>
      </c>
      <c r="O124">
        <v>12.436999999999999</v>
      </c>
      <c r="P124">
        <v>-8.6189999999999998</v>
      </c>
      <c r="Q124">
        <v>-22.193000000000001</v>
      </c>
      <c r="R124">
        <v>-21.308</v>
      </c>
      <c r="S124">
        <v>-64.662999999999997</v>
      </c>
      <c r="T124">
        <v>4.8280000000000003</v>
      </c>
      <c r="U124">
        <v>71.233999999999995</v>
      </c>
      <c r="V124">
        <v>12.555</v>
      </c>
      <c r="W124">
        <v>0.60199999999999998</v>
      </c>
    </row>
    <row r="125" spans="1:23">
      <c r="A125" s="1">
        <v>123</v>
      </c>
      <c r="B125">
        <v>0</v>
      </c>
      <c r="C125">
        <v>9.3539999999999992</v>
      </c>
      <c r="D125">
        <v>-3.7370000000000001</v>
      </c>
      <c r="E125">
        <v>-25.594000000000001</v>
      </c>
      <c r="F125">
        <v>3.19</v>
      </c>
      <c r="G125">
        <v>-5.67</v>
      </c>
      <c r="H125">
        <v>1.242</v>
      </c>
      <c r="I125">
        <v>27.510999999999999</v>
      </c>
      <c r="J125">
        <v>8.5069999999999997</v>
      </c>
      <c r="K125">
        <v>-0.84599999999999997</v>
      </c>
      <c r="L125">
        <v>2.4039999999999999</v>
      </c>
      <c r="M125">
        <v>2.238</v>
      </c>
      <c r="N125">
        <v>5.5730000000000004</v>
      </c>
      <c r="O125">
        <v>0.49099999999999999</v>
      </c>
      <c r="P125">
        <v>1.149</v>
      </c>
      <c r="Q125">
        <v>13.568</v>
      </c>
      <c r="R125">
        <v>-2.177</v>
      </c>
      <c r="S125">
        <v>10.534000000000001</v>
      </c>
      <c r="T125">
        <v>-3.3540000000000001</v>
      </c>
      <c r="U125">
        <v>-5.4409999999999998</v>
      </c>
      <c r="V125">
        <v>-0.40699999999999997</v>
      </c>
      <c r="W125">
        <v>-3.214</v>
      </c>
    </row>
    <row r="126" spans="1:23">
      <c r="A126" s="1">
        <v>124</v>
      </c>
      <c r="B126">
        <v>0.16700000000000001</v>
      </c>
      <c r="C126">
        <v>9.3539999999999992</v>
      </c>
      <c r="D126">
        <v>30.216999999999999</v>
      </c>
      <c r="E126">
        <v>-7.1120000000000001</v>
      </c>
      <c r="F126">
        <v>1.3360000000000001</v>
      </c>
      <c r="G126">
        <v>-3.7000000000000012E-2</v>
      </c>
      <c r="H126">
        <v>-7.6859999999999999</v>
      </c>
      <c r="I126">
        <v>-4.84</v>
      </c>
      <c r="J126">
        <v>-3.3319999999999999</v>
      </c>
      <c r="K126">
        <v>37.558</v>
      </c>
      <c r="L126">
        <v>2.4039999999999999</v>
      </c>
      <c r="M126">
        <v>3.323</v>
      </c>
      <c r="N126">
        <v>5.8770000000000007</v>
      </c>
      <c r="O126">
        <v>0.9890000000000001</v>
      </c>
      <c r="P126">
        <v>3.28</v>
      </c>
      <c r="Q126">
        <v>-17.882000000000001</v>
      </c>
      <c r="R126">
        <v>-11.882999999999999</v>
      </c>
      <c r="S126">
        <v>-38.476999999999997</v>
      </c>
      <c r="T126">
        <v>4.0439999999999996</v>
      </c>
      <c r="U126">
        <v>3.0760000000000001</v>
      </c>
      <c r="V126">
        <v>11.007</v>
      </c>
      <c r="W126">
        <v>-3.1949999999999998</v>
      </c>
    </row>
    <row r="127" spans="1:23">
      <c r="A127" s="1">
        <v>125</v>
      </c>
      <c r="B127">
        <v>0.83299999999999996</v>
      </c>
      <c r="C127">
        <v>11.917</v>
      </c>
      <c r="D127">
        <v>48.951000000000001</v>
      </c>
      <c r="E127">
        <v>-46.008000000000003</v>
      </c>
      <c r="F127">
        <v>7.2060000000000004</v>
      </c>
      <c r="G127">
        <v>-130.017</v>
      </c>
      <c r="H127">
        <v>31.991</v>
      </c>
      <c r="I127">
        <v>-21.045000000000002</v>
      </c>
      <c r="J127">
        <v>64.694999999999993</v>
      </c>
      <c r="K127">
        <v>32.713000000000001</v>
      </c>
      <c r="L127">
        <v>2.3929999999999998</v>
      </c>
      <c r="M127">
        <v>4.3499999999999996</v>
      </c>
      <c r="N127">
        <v>48.994999999999997</v>
      </c>
      <c r="O127">
        <v>12.433999999999999</v>
      </c>
      <c r="P127">
        <v>-8.0429999999999993</v>
      </c>
      <c r="Q127">
        <v>-18.103000000000002</v>
      </c>
      <c r="R127">
        <v>-20.82</v>
      </c>
      <c r="S127">
        <v>-0.68900000000000006</v>
      </c>
      <c r="T127">
        <v>3.29</v>
      </c>
      <c r="U127">
        <v>72.444000000000003</v>
      </c>
      <c r="V127">
        <v>12.566000000000001</v>
      </c>
      <c r="W127">
        <v>2.1579999999999999</v>
      </c>
    </row>
    <row r="128" spans="1:23">
      <c r="A128" s="1">
        <v>126</v>
      </c>
      <c r="B128">
        <v>0</v>
      </c>
      <c r="C128">
        <v>9.3539999999999992</v>
      </c>
      <c r="D128">
        <v>-3.226</v>
      </c>
      <c r="E128">
        <v>15.35</v>
      </c>
      <c r="F128">
        <v>3.1960000000000002</v>
      </c>
      <c r="G128">
        <v>27.37</v>
      </c>
      <c r="H128">
        <v>-4.2629999999999999</v>
      </c>
      <c r="I128">
        <v>56.645000000000003</v>
      </c>
      <c r="J128">
        <v>7.9349999999999996</v>
      </c>
      <c r="K128">
        <v>-0.75</v>
      </c>
      <c r="L128">
        <v>2.4039999999999999</v>
      </c>
      <c r="M128">
        <v>2.242</v>
      </c>
      <c r="N128">
        <v>12.535</v>
      </c>
      <c r="O128">
        <v>0.49099999999999999</v>
      </c>
      <c r="P128">
        <v>1.45</v>
      </c>
      <c r="Q128">
        <v>16.199000000000002</v>
      </c>
      <c r="R128">
        <v>-2.2669999999999999</v>
      </c>
      <c r="S128">
        <v>-8.0960000000000001</v>
      </c>
      <c r="T128">
        <v>-1.524</v>
      </c>
      <c r="U128">
        <v>-5.2470000000000008</v>
      </c>
      <c r="V128">
        <v>-0.40699999999999997</v>
      </c>
      <c r="W128">
        <v>-4.8010000000000002</v>
      </c>
    </row>
    <row r="129" spans="1:23">
      <c r="A129" s="1">
        <v>127</v>
      </c>
      <c r="B129">
        <v>0.5</v>
      </c>
      <c r="C129">
        <v>10.311999999999999</v>
      </c>
      <c r="D129">
        <v>15.375999999999999</v>
      </c>
      <c r="E129">
        <v>-17.346</v>
      </c>
      <c r="F129">
        <v>3.97</v>
      </c>
      <c r="G129">
        <v>-3.956</v>
      </c>
      <c r="H129">
        <v>-7.7160000000000002</v>
      </c>
      <c r="I129">
        <v>15.801</v>
      </c>
      <c r="J129">
        <v>5.3289999999999997</v>
      </c>
      <c r="K129">
        <v>36.697000000000003</v>
      </c>
      <c r="L129">
        <v>2.4009999999999998</v>
      </c>
      <c r="M129">
        <v>3.3769999999999998</v>
      </c>
      <c r="N129">
        <v>-5.5370000000000008</v>
      </c>
      <c r="O129">
        <v>6.3760000000000003</v>
      </c>
      <c r="P129">
        <v>-9.1159999999999997</v>
      </c>
      <c r="Q129">
        <v>-22.46</v>
      </c>
      <c r="R129">
        <v>-16.978999999999999</v>
      </c>
      <c r="S129">
        <v>-4.367</v>
      </c>
      <c r="T129">
        <v>5.8689999999999998</v>
      </c>
      <c r="U129">
        <v>26.7</v>
      </c>
      <c r="V129">
        <v>12.554</v>
      </c>
      <c r="W129">
        <v>-3.8319999999999999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2.403</v>
      </c>
      <c r="E130">
        <v>7.6890000000000001</v>
      </c>
      <c r="F130">
        <v>2.7610000000000001</v>
      </c>
      <c r="G130">
        <v>-15.159000000000001</v>
      </c>
      <c r="H130">
        <v>63.65</v>
      </c>
      <c r="I130">
        <v>11.067</v>
      </c>
      <c r="J130">
        <v>8.9379999999999988</v>
      </c>
      <c r="K130">
        <v>-0.61899999999999999</v>
      </c>
      <c r="L130">
        <v>2.4039999999999999</v>
      </c>
      <c r="M130">
        <v>2.8650000000000002</v>
      </c>
      <c r="N130">
        <v>-1.333</v>
      </c>
      <c r="O130">
        <v>1.0880000000000001</v>
      </c>
      <c r="P130">
        <v>5.3070000000000004</v>
      </c>
      <c r="Q130">
        <v>16.032</v>
      </c>
      <c r="R130">
        <v>-8.7509999999999994</v>
      </c>
      <c r="S130">
        <v>-18.279</v>
      </c>
      <c r="T130">
        <v>-2.5830000000000002</v>
      </c>
      <c r="U130">
        <v>11.725</v>
      </c>
      <c r="V130">
        <v>1.726</v>
      </c>
      <c r="W130">
        <v>-1.7749999999999999</v>
      </c>
    </row>
    <row r="131" spans="1:23">
      <c r="A131" s="1">
        <v>129</v>
      </c>
      <c r="B131">
        <v>0.83299999999999996</v>
      </c>
      <c r="C131">
        <v>11.917</v>
      </c>
      <c r="D131">
        <v>92.007999999999996</v>
      </c>
      <c r="E131">
        <v>2.5409999999999999</v>
      </c>
      <c r="F131">
        <v>7.3159999999999998</v>
      </c>
      <c r="G131">
        <v>-2.7839999999999998</v>
      </c>
      <c r="H131">
        <v>16.741</v>
      </c>
      <c r="I131">
        <v>16.529</v>
      </c>
      <c r="J131">
        <v>10.659000000000001</v>
      </c>
      <c r="K131">
        <v>20.52</v>
      </c>
      <c r="L131">
        <v>2.3929999999999998</v>
      </c>
      <c r="M131">
        <v>4.407</v>
      </c>
      <c r="N131">
        <v>-36.749000000000002</v>
      </c>
      <c r="O131">
        <v>12.436999999999999</v>
      </c>
      <c r="P131">
        <v>-8.6189999999999998</v>
      </c>
      <c r="Q131">
        <v>-22.193000000000001</v>
      </c>
      <c r="R131">
        <v>-21.308</v>
      </c>
      <c r="S131">
        <v>-5.6929999999999996</v>
      </c>
      <c r="T131">
        <v>4.8280000000000003</v>
      </c>
      <c r="U131">
        <v>71.233999999999995</v>
      </c>
      <c r="V131">
        <v>12.555</v>
      </c>
      <c r="W131">
        <v>0.60199999999999998</v>
      </c>
    </row>
    <row r="132" spans="1:23">
      <c r="A132" s="1">
        <v>130</v>
      </c>
      <c r="B132">
        <v>0</v>
      </c>
      <c r="C132">
        <v>9.3539999999999992</v>
      </c>
      <c r="D132">
        <v>-3.7370000000000001</v>
      </c>
      <c r="E132">
        <v>-25.652999999999999</v>
      </c>
      <c r="F132">
        <v>3.19</v>
      </c>
      <c r="G132">
        <v>-5.67</v>
      </c>
      <c r="H132">
        <v>1.242</v>
      </c>
      <c r="I132">
        <v>27.504000000000001</v>
      </c>
      <c r="J132">
        <v>8.5069999999999997</v>
      </c>
      <c r="K132">
        <v>-0.75</v>
      </c>
      <c r="L132">
        <v>2.4039999999999999</v>
      </c>
      <c r="M132">
        <v>2.238</v>
      </c>
      <c r="N132">
        <v>-1.66</v>
      </c>
      <c r="O132">
        <v>0.49099999999999999</v>
      </c>
      <c r="P132">
        <v>1.149</v>
      </c>
      <c r="Q132">
        <v>13.568</v>
      </c>
      <c r="R132">
        <v>-2.177</v>
      </c>
      <c r="S132">
        <v>-3.6850000000000001</v>
      </c>
      <c r="T132">
        <v>-3.3540000000000001</v>
      </c>
      <c r="U132">
        <v>-5.4409999999999998</v>
      </c>
      <c r="V132">
        <v>-0.40699999999999997</v>
      </c>
      <c r="W132">
        <v>-3.214</v>
      </c>
    </row>
    <row r="133" spans="1:23">
      <c r="A133" s="1">
        <v>131</v>
      </c>
      <c r="B133">
        <v>0.16700000000000001</v>
      </c>
      <c r="C133">
        <v>9.3539999999999992</v>
      </c>
      <c r="D133">
        <v>30.216999999999999</v>
      </c>
      <c r="E133">
        <v>-7.1170000000000009</v>
      </c>
      <c r="F133">
        <v>1.3360000000000001</v>
      </c>
      <c r="G133">
        <v>-3.7000000000000012E-2</v>
      </c>
      <c r="H133">
        <v>-7.6859999999999999</v>
      </c>
      <c r="I133">
        <v>-4.8610000000000007</v>
      </c>
      <c r="J133">
        <v>-3.3319999999999999</v>
      </c>
      <c r="K133">
        <v>50.015000000000001</v>
      </c>
      <c r="L133">
        <v>2.4039999999999999</v>
      </c>
      <c r="M133">
        <v>3.323</v>
      </c>
      <c r="N133">
        <v>3.9529999999999998</v>
      </c>
      <c r="O133">
        <v>0.9890000000000001</v>
      </c>
      <c r="P133">
        <v>3.28</v>
      </c>
      <c r="Q133">
        <v>-17.882000000000001</v>
      </c>
      <c r="R133">
        <v>-11.882999999999999</v>
      </c>
      <c r="S133">
        <v>-2.0169999999999999</v>
      </c>
      <c r="T133">
        <v>4.0439999999999996</v>
      </c>
      <c r="U133">
        <v>3.0760000000000001</v>
      </c>
      <c r="V133">
        <v>11.007</v>
      </c>
      <c r="W133">
        <v>-3.1949999999999998</v>
      </c>
    </row>
    <row r="134" spans="1:23">
      <c r="A134" s="1">
        <v>132</v>
      </c>
      <c r="B134">
        <v>0.83299999999999996</v>
      </c>
      <c r="C134">
        <v>11.917</v>
      </c>
      <c r="D134">
        <v>48.951000000000001</v>
      </c>
      <c r="E134">
        <v>-46.018999999999998</v>
      </c>
      <c r="F134">
        <v>7.2060000000000004</v>
      </c>
      <c r="G134">
        <v>-130.017</v>
      </c>
      <c r="H134">
        <v>31.991</v>
      </c>
      <c r="I134">
        <v>-21.027999999999999</v>
      </c>
      <c r="J134">
        <v>64.694999999999993</v>
      </c>
      <c r="K134">
        <v>36.584000000000003</v>
      </c>
      <c r="L134">
        <v>2.3929999999999998</v>
      </c>
      <c r="M134">
        <v>4.3499999999999996</v>
      </c>
      <c r="N134">
        <v>46.164999999999999</v>
      </c>
      <c r="O134">
        <v>12.433999999999999</v>
      </c>
      <c r="P134">
        <v>-8.0429999999999993</v>
      </c>
      <c r="Q134">
        <v>-18.103000000000002</v>
      </c>
      <c r="R134">
        <v>-20.82</v>
      </c>
      <c r="S134">
        <v>-46.946000000000012</v>
      </c>
      <c r="T134">
        <v>3.29</v>
      </c>
      <c r="U134">
        <v>72.444000000000003</v>
      </c>
      <c r="V134">
        <v>12.566000000000001</v>
      </c>
      <c r="W134">
        <v>2.1579999999999999</v>
      </c>
    </row>
    <row r="135" spans="1:23">
      <c r="A135" s="1">
        <v>133</v>
      </c>
      <c r="B135">
        <v>0</v>
      </c>
      <c r="C135">
        <v>9.3539999999999992</v>
      </c>
      <c r="D135">
        <v>-3.226</v>
      </c>
      <c r="E135">
        <v>15.353</v>
      </c>
      <c r="F135">
        <v>3.1960000000000002</v>
      </c>
      <c r="G135">
        <v>27.37</v>
      </c>
      <c r="H135">
        <v>-4.2629999999999999</v>
      </c>
      <c r="I135">
        <v>56.631999999999998</v>
      </c>
      <c r="J135">
        <v>7.9349999999999996</v>
      </c>
      <c r="K135">
        <v>-0.59</v>
      </c>
      <c r="L135">
        <v>2.4039999999999999</v>
      </c>
      <c r="M135">
        <v>2.242</v>
      </c>
      <c r="N135">
        <v>-6.476</v>
      </c>
      <c r="O135">
        <v>0.49099999999999999</v>
      </c>
      <c r="P135">
        <v>1.45</v>
      </c>
      <c r="Q135">
        <v>16.199000000000002</v>
      </c>
      <c r="R135">
        <v>-2.2669999999999999</v>
      </c>
      <c r="S135">
        <v>6.6779999999999999</v>
      </c>
      <c r="T135">
        <v>-1.524</v>
      </c>
      <c r="U135">
        <v>-5.2470000000000008</v>
      </c>
      <c r="V135">
        <v>-0.40699999999999997</v>
      </c>
      <c r="W135">
        <v>-4.8010000000000002</v>
      </c>
    </row>
    <row r="136" spans="1:23">
      <c r="A136" s="1">
        <v>134</v>
      </c>
      <c r="B136">
        <v>0.5</v>
      </c>
      <c r="C136">
        <v>10.311999999999999</v>
      </c>
      <c r="D136">
        <v>15.375999999999999</v>
      </c>
      <c r="E136">
        <v>-17.125</v>
      </c>
      <c r="F136">
        <v>3.97</v>
      </c>
      <c r="G136">
        <v>-3.956</v>
      </c>
      <c r="H136">
        <v>-7.7160000000000002</v>
      </c>
      <c r="I136">
        <v>15.795999999999999</v>
      </c>
      <c r="J136">
        <v>5.3289999999999997</v>
      </c>
      <c r="K136">
        <v>61.268999999999998</v>
      </c>
      <c r="L136">
        <v>2.4009999999999998</v>
      </c>
      <c r="M136">
        <v>3.3769999999999998</v>
      </c>
      <c r="N136">
        <v>-9.9109999999999996</v>
      </c>
      <c r="O136">
        <v>6.3760000000000003</v>
      </c>
      <c r="P136">
        <v>-9.1159999999999997</v>
      </c>
      <c r="Q136">
        <v>-22.46</v>
      </c>
      <c r="R136">
        <v>-16.978999999999999</v>
      </c>
      <c r="S136">
        <v>-65.656999999999996</v>
      </c>
      <c r="T136">
        <v>5.8689999999999998</v>
      </c>
      <c r="U136">
        <v>26.7</v>
      </c>
      <c r="V136">
        <v>12.554</v>
      </c>
      <c r="W136">
        <v>-3.8319999999999999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2.403</v>
      </c>
      <c r="E137">
        <v>7.5879999999999992</v>
      </c>
      <c r="F137">
        <v>2.7610000000000001</v>
      </c>
      <c r="G137">
        <v>-15.159000000000001</v>
      </c>
      <c r="H137">
        <v>63.65</v>
      </c>
      <c r="I137">
        <v>11.068</v>
      </c>
      <c r="J137">
        <v>8.9379999999999988</v>
      </c>
      <c r="K137">
        <v>-16.437999999999999</v>
      </c>
      <c r="L137">
        <v>2.4039999999999999</v>
      </c>
      <c r="M137">
        <v>2.8650000000000002</v>
      </c>
      <c r="N137">
        <v>-0.34799999999999998</v>
      </c>
      <c r="O137">
        <v>1.0880000000000001</v>
      </c>
      <c r="P137">
        <v>5.3070000000000004</v>
      </c>
      <c r="Q137">
        <v>16.032</v>
      </c>
      <c r="R137">
        <v>-8.7509999999999994</v>
      </c>
      <c r="S137">
        <v>7.3639999999999999</v>
      </c>
      <c r="T137">
        <v>-2.5830000000000002</v>
      </c>
      <c r="U137">
        <v>11.725</v>
      </c>
      <c r="V137">
        <v>1.726</v>
      </c>
      <c r="W137">
        <v>-1.7749999999999999</v>
      </c>
    </row>
    <row r="138" spans="1:23">
      <c r="A138" s="1">
        <v>136</v>
      </c>
      <c r="B138">
        <v>0.83299999999999996</v>
      </c>
      <c r="C138">
        <v>11.917</v>
      </c>
      <c r="D138">
        <v>92.007999999999996</v>
      </c>
      <c r="E138">
        <v>2.621</v>
      </c>
      <c r="F138">
        <v>7.3159999999999998</v>
      </c>
      <c r="G138">
        <v>-2.7839999999999998</v>
      </c>
      <c r="H138">
        <v>16.741</v>
      </c>
      <c r="I138">
        <v>16.526</v>
      </c>
      <c r="J138">
        <v>10.659000000000001</v>
      </c>
      <c r="K138">
        <v>38.911999999999999</v>
      </c>
      <c r="L138">
        <v>2.3929999999999998</v>
      </c>
      <c r="M138">
        <v>4.407</v>
      </c>
      <c r="N138">
        <v>-51.427</v>
      </c>
      <c r="O138">
        <v>12.436999999999999</v>
      </c>
      <c r="P138">
        <v>-8.6189999999999998</v>
      </c>
      <c r="Q138">
        <v>-22.193000000000001</v>
      </c>
      <c r="R138">
        <v>-21.308</v>
      </c>
      <c r="S138">
        <v>-64.662999999999997</v>
      </c>
      <c r="T138">
        <v>4.8280000000000003</v>
      </c>
      <c r="U138">
        <v>71.233999999999995</v>
      </c>
      <c r="V138">
        <v>12.555</v>
      </c>
      <c r="W138">
        <v>0.60199999999999998</v>
      </c>
    </row>
    <row r="139" spans="1:23">
      <c r="A139" s="1">
        <v>137</v>
      </c>
      <c r="B139">
        <v>0</v>
      </c>
      <c r="C139">
        <v>9.3539999999999992</v>
      </c>
      <c r="D139">
        <v>-3.7370000000000001</v>
      </c>
      <c r="E139">
        <v>-25.686</v>
      </c>
      <c r="F139">
        <v>3.19</v>
      </c>
      <c r="G139">
        <v>-5.67</v>
      </c>
      <c r="H139">
        <v>1.242</v>
      </c>
      <c r="I139">
        <v>27.504999999999999</v>
      </c>
      <c r="J139">
        <v>8.5069999999999997</v>
      </c>
      <c r="K139">
        <v>-0.84599999999999997</v>
      </c>
      <c r="L139">
        <v>2.4039999999999999</v>
      </c>
      <c r="M139">
        <v>2.238</v>
      </c>
      <c r="N139">
        <v>5.6020000000000003</v>
      </c>
      <c r="O139">
        <v>0.49099999999999999</v>
      </c>
      <c r="P139">
        <v>1.149</v>
      </c>
      <c r="Q139">
        <v>13.568</v>
      </c>
      <c r="R139">
        <v>-2.177</v>
      </c>
      <c r="S139">
        <v>10.534000000000001</v>
      </c>
      <c r="T139">
        <v>-3.3540000000000001</v>
      </c>
      <c r="U139">
        <v>-5.4409999999999998</v>
      </c>
      <c r="V139">
        <v>-0.40699999999999997</v>
      </c>
      <c r="W139">
        <v>-3.214</v>
      </c>
    </row>
    <row r="140" spans="1:23">
      <c r="A140" s="1">
        <v>138</v>
      </c>
      <c r="B140">
        <v>0.16700000000000001</v>
      </c>
      <c r="C140">
        <v>9.3539999999999992</v>
      </c>
      <c r="D140">
        <v>30.216999999999999</v>
      </c>
      <c r="E140">
        <v>-7.12</v>
      </c>
      <c r="F140">
        <v>1.3360000000000001</v>
      </c>
      <c r="G140">
        <v>-3.7000000000000012E-2</v>
      </c>
      <c r="H140">
        <v>-7.6859999999999999</v>
      </c>
      <c r="I140">
        <v>-4.8580000000000014</v>
      </c>
      <c r="J140">
        <v>-3.3319999999999999</v>
      </c>
      <c r="K140">
        <v>37.558</v>
      </c>
      <c r="L140">
        <v>2.4039999999999999</v>
      </c>
      <c r="M140">
        <v>3.323</v>
      </c>
      <c r="N140">
        <v>5.8550000000000004</v>
      </c>
      <c r="O140">
        <v>0.9890000000000001</v>
      </c>
      <c r="P140">
        <v>3.28</v>
      </c>
      <c r="Q140">
        <v>-17.882000000000001</v>
      </c>
      <c r="R140">
        <v>-11.882999999999999</v>
      </c>
      <c r="S140">
        <v>-38.476999999999997</v>
      </c>
      <c r="T140">
        <v>4.0439999999999996</v>
      </c>
      <c r="U140">
        <v>3.0760000000000001</v>
      </c>
      <c r="V140">
        <v>11.007</v>
      </c>
      <c r="W140">
        <v>-3.1949999999999998</v>
      </c>
    </row>
    <row r="141" spans="1:23">
      <c r="A141" s="1">
        <v>139</v>
      </c>
      <c r="B141">
        <v>0.83299999999999996</v>
      </c>
      <c r="C141">
        <v>11.917</v>
      </c>
      <c r="D141">
        <v>48.951000000000001</v>
      </c>
      <c r="E141">
        <v>-46.026000000000003</v>
      </c>
      <c r="F141">
        <v>7.2060000000000004</v>
      </c>
      <c r="G141">
        <v>-130.017</v>
      </c>
      <c r="H141">
        <v>31.991</v>
      </c>
      <c r="I141">
        <v>-21.03</v>
      </c>
      <c r="J141">
        <v>64.694999999999993</v>
      </c>
      <c r="K141">
        <v>32.713000000000001</v>
      </c>
      <c r="L141">
        <v>2.3929999999999998</v>
      </c>
      <c r="M141">
        <v>4.3499999999999996</v>
      </c>
      <c r="N141">
        <v>48.986999999999988</v>
      </c>
      <c r="O141">
        <v>12.433999999999999</v>
      </c>
      <c r="P141">
        <v>-8.0429999999999993</v>
      </c>
      <c r="Q141">
        <v>-18.103000000000002</v>
      </c>
      <c r="R141">
        <v>-20.82</v>
      </c>
      <c r="S141">
        <v>-0.68900000000000006</v>
      </c>
      <c r="T141">
        <v>3.29</v>
      </c>
      <c r="U141">
        <v>72.444000000000003</v>
      </c>
      <c r="V141">
        <v>12.566000000000001</v>
      </c>
      <c r="W141">
        <v>2.1579999999999999</v>
      </c>
    </row>
    <row r="142" spans="1:23">
      <c r="A142" s="1">
        <v>140</v>
      </c>
      <c r="B142">
        <v>0</v>
      </c>
      <c r="C142">
        <v>9.3539999999999992</v>
      </c>
      <c r="D142">
        <v>-3.226</v>
      </c>
      <c r="E142">
        <v>15.355</v>
      </c>
      <c r="F142">
        <v>3.1960000000000002</v>
      </c>
      <c r="G142">
        <v>27.37</v>
      </c>
      <c r="H142">
        <v>-4.2629999999999999</v>
      </c>
      <c r="I142">
        <v>56.633999999999993</v>
      </c>
      <c r="J142">
        <v>7.9349999999999996</v>
      </c>
      <c r="K142">
        <v>-0.75</v>
      </c>
      <c r="L142">
        <v>2.4039999999999999</v>
      </c>
      <c r="M142">
        <v>2.242</v>
      </c>
      <c r="N142">
        <v>12.428000000000001</v>
      </c>
      <c r="O142">
        <v>0.49099999999999999</v>
      </c>
      <c r="P142">
        <v>1.45</v>
      </c>
      <c r="Q142">
        <v>16.199000000000002</v>
      </c>
      <c r="R142">
        <v>-2.2669999999999999</v>
      </c>
      <c r="S142">
        <v>-8.0960000000000001</v>
      </c>
      <c r="T142">
        <v>-1.524</v>
      </c>
      <c r="U142">
        <v>-5.2470000000000008</v>
      </c>
      <c r="V142">
        <v>-0.40699999999999997</v>
      </c>
      <c r="W142">
        <v>-4.8010000000000002</v>
      </c>
    </row>
    <row r="143" spans="1:23">
      <c r="A143" s="1">
        <v>141</v>
      </c>
      <c r="B143">
        <v>0.5</v>
      </c>
      <c r="C143">
        <v>10.311999999999999</v>
      </c>
      <c r="D143">
        <v>15.375999999999999</v>
      </c>
      <c r="E143">
        <v>-17</v>
      </c>
      <c r="F143">
        <v>3.97</v>
      </c>
      <c r="G143">
        <v>-3.956</v>
      </c>
      <c r="H143">
        <v>-7.7160000000000002</v>
      </c>
      <c r="I143">
        <v>15.797000000000001</v>
      </c>
      <c r="J143">
        <v>5.3289999999999997</v>
      </c>
      <c r="K143">
        <v>36.697000000000003</v>
      </c>
      <c r="L143">
        <v>2.4009999999999998</v>
      </c>
      <c r="M143">
        <v>3.3769999999999998</v>
      </c>
      <c r="N143">
        <v>-5.4550000000000001</v>
      </c>
      <c r="O143">
        <v>6.3760000000000003</v>
      </c>
      <c r="P143">
        <v>-9.1159999999999997</v>
      </c>
      <c r="Q143">
        <v>-22.46</v>
      </c>
      <c r="R143">
        <v>-16.978999999999999</v>
      </c>
      <c r="S143">
        <v>-4.367</v>
      </c>
      <c r="T143">
        <v>5.8689999999999998</v>
      </c>
      <c r="U143">
        <v>26.7</v>
      </c>
      <c r="V143">
        <v>12.554</v>
      </c>
      <c r="W143">
        <v>-3.8319999999999999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2.403</v>
      </c>
      <c r="E144">
        <v>7.5310000000000006</v>
      </c>
      <c r="F144">
        <v>2.7610000000000001</v>
      </c>
      <c r="G144">
        <v>-15.159000000000001</v>
      </c>
      <c r="H144">
        <v>63.65</v>
      </c>
      <c r="I144">
        <v>11.067</v>
      </c>
      <c r="J144">
        <v>8.9379999999999988</v>
      </c>
      <c r="K144">
        <v>-0.61899999999999999</v>
      </c>
      <c r="L144">
        <v>2.4039999999999999</v>
      </c>
      <c r="M144">
        <v>2.8650000000000002</v>
      </c>
      <c r="N144">
        <v>-1.339</v>
      </c>
      <c r="O144">
        <v>1.0880000000000001</v>
      </c>
      <c r="P144">
        <v>5.3070000000000004</v>
      </c>
      <c r="Q144">
        <v>16.032</v>
      </c>
      <c r="R144">
        <v>-8.7509999999999994</v>
      </c>
      <c r="S144">
        <v>-18.279</v>
      </c>
      <c r="T144">
        <v>-2.5830000000000002</v>
      </c>
      <c r="U144">
        <v>11.725</v>
      </c>
      <c r="V144">
        <v>1.726</v>
      </c>
      <c r="W144">
        <v>-1.7749999999999999</v>
      </c>
    </row>
    <row r="145" spans="1:23">
      <c r="A145" s="1">
        <v>143</v>
      </c>
      <c r="B145">
        <v>0.83299999999999996</v>
      </c>
      <c r="C145">
        <v>11.917</v>
      </c>
      <c r="D145">
        <v>92.007999999999996</v>
      </c>
      <c r="E145">
        <v>2.6659999999999999</v>
      </c>
      <c r="F145">
        <v>7.3159999999999998</v>
      </c>
      <c r="G145">
        <v>-2.7839999999999998</v>
      </c>
      <c r="H145">
        <v>16.741</v>
      </c>
      <c r="I145">
        <v>16.527000000000001</v>
      </c>
      <c r="J145">
        <v>10.659000000000001</v>
      </c>
      <c r="K145">
        <v>20.52</v>
      </c>
      <c r="L145">
        <v>2.3929999999999998</v>
      </c>
      <c r="M145">
        <v>4.407</v>
      </c>
      <c r="N145">
        <v>-37.018000000000001</v>
      </c>
      <c r="O145">
        <v>12.436999999999999</v>
      </c>
      <c r="P145">
        <v>-8.6189999999999998</v>
      </c>
      <c r="Q145">
        <v>-22.193000000000001</v>
      </c>
      <c r="R145">
        <v>-21.308</v>
      </c>
      <c r="S145">
        <v>-5.6929999999999996</v>
      </c>
      <c r="T145">
        <v>4.8280000000000003</v>
      </c>
      <c r="U145">
        <v>71.233999999999995</v>
      </c>
      <c r="V145">
        <v>12.555</v>
      </c>
      <c r="W145">
        <v>0.60199999999999998</v>
      </c>
    </row>
    <row r="146" spans="1:23">
      <c r="A146" s="1">
        <v>144</v>
      </c>
      <c r="B146">
        <v>0</v>
      </c>
      <c r="C146">
        <v>9.3539999999999992</v>
      </c>
      <c r="D146">
        <v>-3.7370000000000001</v>
      </c>
      <c r="E146">
        <v>-25.704999999999998</v>
      </c>
      <c r="F146">
        <v>3.19</v>
      </c>
      <c r="G146">
        <v>-5.67</v>
      </c>
      <c r="H146">
        <v>1.242</v>
      </c>
      <c r="I146">
        <v>27.504999999999999</v>
      </c>
      <c r="J146">
        <v>8.5069999999999997</v>
      </c>
      <c r="K146">
        <v>-0.75</v>
      </c>
      <c r="L146">
        <v>2.4039999999999999</v>
      </c>
      <c r="M146">
        <v>2.238</v>
      </c>
      <c r="N146">
        <v>-1.5469999999999999</v>
      </c>
      <c r="O146">
        <v>0.49099999999999999</v>
      </c>
      <c r="P146">
        <v>1.149</v>
      </c>
      <c r="Q146">
        <v>13.568</v>
      </c>
      <c r="R146">
        <v>-2.177</v>
      </c>
      <c r="S146">
        <v>-3.6850000000000001</v>
      </c>
      <c r="T146">
        <v>-3.3540000000000001</v>
      </c>
      <c r="U146">
        <v>-5.4409999999999998</v>
      </c>
      <c r="V146">
        <v>-0.40699999999999997</v>
      </c>
      <c r="W146">
        <v>-3.214</v>
      </c>
    </row>
    <row r="147" spans="1:23">
      <c r="A147" s="1">
        <v>145</v>
      </c>
      <c r="B147">
        <v>0.16700000000000001</v>
      </c>
      <c r="C147">
        <v>9.3539999999999992</v>
      </c>
      <c r="D147">
        <v>30.216999999999999</v>
      </c>
      <c r="E147">
        <v>-7.1210000000000004</v>
      </c>
      <c r="F147">
        <v>1.3360000000000001</v>
      </c>
      <c r="G147">
        <v>-3.7000000000000012E-2</v>
      </c>
      <c r="H147">
        <v>-7.6859999999999999</v>
      </c>
      <c r="I147">
        <v>-4.8580000000000014</v>
      </c>
      <c r="J147">
        <v>-3.3319999999999999</v>
      </c>
      <c r="K147">
        <v>50.015000000000001</v>
      </c>
      <c r="L147">
        <v>2.4039999999999999</v>
      </c>
      <c r="M147">
        <v>3.323</v>
      </c>
      <c r="N147">
        <v>3.9340000000000002</v>
      </c>
      <c r="O147">
        <v>0.9890000000000001</v>
      </c>
      <c r="P147">
        <v>3.28</v>
      </c>
      <c r="Q147">
        <v>-17.882000000000001</v>
      </c>
      <c r="R147">
        <v>-11.882999999999999</v>
      </c>
      <c r="S147">
        <v>-2.0169999999999999</v>
      </c>
      <c r="T147">
        <v>4.0439999999999996</v>
      </c>
      <c r="U147">
        <v>3.0760000000000001</v>
      </c>
      <c r="V147">
        <v>11.007</v>
      </c>
      <c r="W147">
        <v>-3.1949999999999998</v>
      </c>
    </row>
    <row r="148" spans="1:23">
      <c r="A148" s="1">
        <v>146</v>
      </c>
      <c r="B148">
        <v>0.83299999999999996</v>
      </c>
      <c r="C148">
        <v>11.917</v>
      </c>
      <c r="D148">
        <v>48.951000000000001</v>
      </c>
      <c r="E148">
        <v>-46.029000000000003</v>
      </c>
      <c r="F148">
        <v>7.2060000000000004</v>
      </c>
      <c r="G148">
        <v>-130.017</v>
      </c>
      <c r="H148">
        <v>31.991</v>
      </c>
      <c r="I148">
        <v>-21.03</v>
      </c>
      <c r="J148">
        <v>64.694999999999993</v>
      </c>
      <c r="K148">
        <v>36.584000000000003</v>
      </c>
      <c r="L148">
        <v>2.3929999999999998</v>
      </c>
      <c r="M148">
        <v>4.3499999999999996</v>
      </c>
      <c r="N148">
        <v>46.167000000000002</v>
      </c>
      <c r="O148">
        <v>12.433999999999999</v>
      </c>
      <c r="P148">
        <v>-8.0429999999999993</v>
      </c>
      <c r="Q148">
        <v>-18.103000000000002</v>
      </c>
      <c r="R148">
        <v>-20.82</v>
      </c>
      <c r="S148">
        <v>-46.946000000000012</v>
      </c>
      <c r="T148">
        <v>3.29</v>
      </c>
      <c r="U148">
        <v>72.444000000000003</v>
      </c>
      <c r="V148">
        <v>12.566000000000001</v>
      </c>
      <c r="W148">
        <v>2.1579999999999999</v>
      </c>
    </row>
    <row r="149" spans="1:23">
      <c r="A149" s="1">
        <v>147</v>
      </c>
      <c r="B149">
        <v>0</v>
      </c>
      <c r="C149">
        <v>9.3539999999999992</v>
      </c>
      <c r="D149">
        <v>-3.226</v>
      </c>
      <c r="E149">
        <v>15.355</v>
      </c>
      <c r="F149">
        <v>3.1960000000000002</v>
      </c>
      <c r="G149">
        <v>27.37</v>
      </c>
      <c r="H149">
        <v>-4.2629999999999999</v>
      </c>
      <c r="I149">
        <v>56.633000000000003</v>
      </c>
      <c r="J149">
        <v>7.9349999999999996</v>
      </c>
      <c r="K149">
        <v>-0.59</v>
      </c>
      <c r="L149">
        <v>2.4039999999999999</v>
      </c>
      <c r="M149">
        <v>2.242</v>
      </c>
      <c r="N149">
        <v>-6.4939999999999998</v>
      </c>
      <c r="O149">
        <v>0.49099999999999999</v>
      </c>
      <c r="P149">
        <v>1.45</v>
      </c>
      <c r="Q149">
        <v>16.199000000000002</v>
      </c>
      <c r="R149">
        <v>-2.2669999999999999</v>
      </c>
      <c r="S149">
        <v>6.6779999999999999</v>
      </c>
      <c r="T149">
        <v>-1.524</v>
      </c>
      <c r="U149">
        <v>-5.2470000000000008</v>
      </c>
      <c r="V149">
        <v>-0.40699999999999997</v>
      </c>
      <c r="W149">
        <v>-4.8010000000000002</v>
      </c>
    </row>
    <row r="150" spans="1:23">
      <c r="A150" s="1">
        <v>148</v>
      </c>
      <c r="B150">
        <v>0.5</v>
      </c>
      <c r="C150">
        <v>10.311999999999999</v>
      </c>
      <c r="D150">
        <v>15.375999999999999</v>
      </c>
      <c r="E150">
        <v>-16.928000000000001</v>
      </c>
      <c r="F150">
        <v>3.97</v>
      </c>
      <c r="G150">
        <v>-3.956</v>
      </c>
      <c r="H150">
        <v>-7.7160000000000002</v>
      </c>
      <c r="I150">
        <v>15.797000000000001</v>
      </c>
      <c r="J150">
        <v>5.3289999999999997</v>
      </c>
      <c r="K150">
        <v>61.268999999999998</v>
      </c>
      <c r="L150">
        <v>2.4009999999999998</v>
      </c>
      <c r="M150">
        <v>3.3769999999999998</v>
      </c>
      <c r="N150">
        <v>-9.9439999999999991</v>
      </c>
      <c r="O150">
        <v>6.3760000000000003</v>
      </c>
      <c r="P150">
        <v>-9.1159999999999997</v>
      </c>
      <c r="Q150">
        <v>-22.46</v>
      </c>
      <c r="R150">
        <v>-16.978999999999999</v>
      </c>
      <c r="S150">
        <v>-65.656999999999996</v>
      </c>
      <c r="T150">
        <v>5.8689999999999998</v>
      </c>
      <c r="U150">
        <v>26.7</v>
      </c>
      <c r="V150">
        <v>12.554</v>
      </c>
      <c r="W150">
        <v>-3.8319999999999999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2.403</v>
      </c>
      <c r="E151">
        <v>7.4979999999999993</v>
      </c>
      <c r="F151">
        <v>2.7610000000000001</v>
      </c>
      <c r="G151">
        <v>-15.159000000000001</v>
      </c>
      <c r="H151">
        <v>63.65</v>
      </c>
      <c r="I151">
        <v>11.067</v>
      </c>
      <c r="J151">
        <v>8.9379999999999988</v>
      </c>
      <c r="K151">
        <v>-16.437999999999999</v>
      </c>
      <c r="L151">
        <v>2.4039999999999999</v>
      </c>
      <c r="M151">
        <v>2.8650000000000002</v>
      </c>
      <c r="N151">
        <v>-0.35599999999999998</v>
      </c>
      <c r="O151">
        <v>1.0880000000000001</v>
      </c>
      <c r="P151">
        <v>5.3070000000000004</v>
      </c>
      <c r="Q151">
        <v>16.032</v>
      </c>
      <c r="R151">
        <v>-8.7509999999999994</v>
      </c>
      <c r="S151">
        <v>7.3639999999999999</v>
      </c>
      <c r="T151">
        <v>-2.5830000000000002</v>
      </c>
      <c r="U151">
        <v>11.725</v>
      </c>
      <c r="V151">
        <v>1.726</v>
      </c>
      <c r="W151">
        <v>-1.7749999999999999</v>
      </c>
    </row>
    <row r="152" spans="1:23">
      <c r="A152" s="1">
        <v>150</v>
      </c>
      <c r="B152">
        <v>1</v>
      </c>
      <c r="C152">
        <v>12.868</v>
      </c>
      <c r="D152">
        <v>90.12</v>
      </c>
      <c r="E152">
        <v>-16.474</v>
      </c>
      <c r="F152">
        <v>8.7469999999999999</v>
      </c>
      <c r="G152">
        <v>-3.105</v>
      </c>
      <c r="H152">
        <v>-21.094000000000001</v>
      </c>
      <c r="I152">
        <v>12.455</v>
      </c>
      <c r="J152">
        <v>12.804</v>
      </c>
      <c r="K152">
        <v>35.929000000000002</v>
      </c>
      <c r="L152">
        <v>2.383</v>
      </c>
      <c r="M152">
        <v>6.2029999999999994</v>
      </c>
      <c r="N152">
        <v>-2.3130000000000002</v>
      </c>
      <c r="O152">
        <v>13.492000000000001</v>
      </c>
      <c r="P152">
        <v>-9.2550000000000008</v>
      </c>
      <c r="Q152">
        <v>-9.66</v>
      </c>
      <c r="R152">
        <v>-26.173999999999999</v>
      </c>
      <c r="S152">
        <v>-60.347999999999999</v>
      </c>
      <c r="T152">
        <v>3.867</v>
      </c>
      <c r="U152">
        <v>76.192999999999998</v>
      </c>
      <c r="V152">
        <v>12.555</v>
      </c>
      <c r="W152">
        <v>4.8250000000000002</v>
      </c>
    </row>
    <row r="153" spans="1:23">
      <c r="A153" s="1">
        <v>151</v>
      </c>
      <c r="B153">
        <v>0</v>
      </c>
      <c r="C153">
        <v>9.3539999999999992</v>
      </c>
      <c r="D153">
        <v>-7.19</v>
      </c>
      <c r="E153">
        <v>-22.571999999999999</v>
      </c>
      <c r="F153">
        <v>3.657</v>
      </c>
      <c r="G153">
        <v>-9.7590000000000003</v>
      </c>
      <c r="H153">
        <v>-2.97</v>
      </c>
      <c r="I153">
        <v>33.814</v>
      </c>
      <c r="J153">
        <v>8.61</v>
      </c>
      <c r="K153">
        <v>9.1999999999999998E-2</v>
      </c>
      <c r="L153">
        <v>2.4039999999999999</v>
      </c>
      <c r="M153">
        <v>1.3069999999999999</v>
      </c>
      <c r="N153">
        <v>-5.9640000000000004</v>
      </c>
      <c r="O153">
        <v>0.49099999999999999</v>
      </c>
      <c r="P153">
        <v>0.37</v>
      </c>
      <c r="Q153">
        <v>9.3140000000000001</v>
      </c>
      <c r="R153">
        <v>-0.65500000000000003</v>
      </c>
      <c r="S153">
        <v>11.122</v>
      </c>
      <c r="T153">
        <v>-4.5449999999999999</v>
      </c>
      <c r="U153">
        <v>-5.0489999999999986</v>
      </c>
      <c r="V153">
        <v>-0.40699999999999997</v>
      </c>
      <c r="W153">
        <v>-6.9109999999999996</v>
      </c>
    </row>
    <row r="154" spans="1:23">
      <c r="A154" s="1">
        <v>152</v>
      </c>
      <c r="B154">
        <v>0.2</v>
      </c>
      <c r="C154">
        <v>9.3539999999999992</v>
      </c>
      <c r="D154">
        <v>22.64</v>
      </c>
      <c r="E154">
        <v>-4.2639999999999993</v>
      </c>
      <c r="F154">
        <v>1.403</v>
      </c>
      <c r="G154">
        <v>0.311</v>
      </c>
      <c r="H154">
        <v>-5.9970000000000008</v>
      </c>
      <c r="I154">
        <v>13.476000000000001</v>
      </c>
      <c r="J154">
        <v>-2.4350000000000001</v>
      </c>
      <c r="K154">
        <v>51.377000000000002</v>
      </c>
      <c r="L154">
        <v>2.4039999999999999</v>
      </c>
      <c r="M154">
        <v>3.3940000000000001</v>
      </c>
      <c r="N154">
        <v>-2.9000000000000001E-2</v>
      </c>
      <c r="O154">
        <v>1.226</v>
      </c>
      <c r="P154">
        <v>3.0270000000000001</v>
      </c>
      <c r="Q154">
        <v>-18.843</v>
      </c>
      <c r="R154">
        <v>-12.509</v>
      </c>
      <c r="S154">
        <v>-44.091999999999999</v>
      </c>
      <c r="T154">
        <v>4.51</v>
      </c>
      <c r="U154">
        <v>3.444</v>
      </c>
      <c r="V154">
        <v>11.821999999999999</v>
      </c>
      <c r="W154">
        <v>-6.7489999999999997</v>
      </c>
    </row>
    <row r="155" spans="1:23">
      <c r="A155" s="1">
        <v>153</v>
      </c>
      <c r="B155">
        <v>1</v>
      </c>
      <c r="C155">
        <v>12.868</v>
      </c>
      <c r="D155">
        <v>60.375</v>
      </c>
      <c r="E155">
        <v>-47.298999999999999</v>
      </c>
      <c r="F155">
        <v>8.6639999999999997</v>
      </c>
      <c r="G155">
        <v>-136.01400000000001</v>
      </c>
      <c r="H155">
        <v>29.858000000000001</v>
      </c>
      <c r="I155">
        <v>-31.683</v>
      </c>
      <c r="J155">
        <v>66.343000000000004</v>
      </c>
      <c r="K155">
        <v>32.241</v>
      </c>
      <c r="L155">
        <v>2.383</v>
      </c>
      <c r="M155">
        <v>6.1449999999999996</v>
      </c>
      <c r="N155">
        <v>36.892000000000003</v>
      </c>
      <c r="O155">
        <v>13.554</v>
      </c>
      <c r="P155">
        <v>-8.347999999999999</v>
      </c>
      <c r="Q155">
        <v>-6.8610000000000007</v>
      </c>
      <c r="R155">
        <v>-24.404</v>
      </c>
      <c r="S155">
        <v>-1.208</v>
      </c>
      <c r="T155">
        <v>1.581</v>
      </c>
      <c r="U155">
        <v>76.73</v>
      </c>
      <c r="V155">
        <v>12.693</v>
      </c>
      <c r="W155">
        <v>7.157</v>
      </c>
    </row>
    <row r="156" spans="1:23">
      <c r="A156" s="1">
        <v>154</v>
      </c>
      <c r="B156">
        <v>0</v>
      </c>
      <c r="C156">
        <v>9.3539999999999992</v>
      </c>
      <c r="D156">
        <v>-10.117000000000001</v>
      </c>
      <c r="E156">
        <v>16.010999999999999</v>
      </c>
      <c r="F156">
        <v>3.669</v>
      </c>
      <c r="G156">
        <v>30.209</v>
      </c>
      <c r="H156">
        <v>-4.6310000000000002</v>
      </c>
      <c r="I156">
        <v>60.052</v>
      </c>
      <c r="J156">
        <v>8.39</v>
      </c>
      <c r="K156">
        <v>-0.75</v>
      </c>
      <c r="L156">
        <v>2.4039999999999999</v>
      </c>
      <c r="M156">
        <v>1.3089999999999999</v>
      </c>
      <c r="N156">
        <v>11.211</v>
      </c>
      <c r="O156">
        <v>0.49099999999999999</v>
      </c>
      <c r="P156">
        <v>0.57799999999999996</v>
      </c>
      <c r="Q156">
        <v>16.117000000000001</v>
      </c>
      <c r="R156">
        <v>-0.70299999999999996</v>
      </c>
      <c r="S156">
        <v>-8.0079999999999991</v>
      </c>
      <c r="T156">
        <v>-1.849</v>
      </c>
      <c r="U156">
        <v>-4.6749999999999998</v>
      </c>
      <c r="V156">
        <v>-0.40899999999999997</v>
      </c>
      <c r="W156">
        <v>-11.492000000000001</v>
      </c>
    </row>
    <row r="157" spans="1:23">
      <c r="A157" s="1">
        <v>155</v>
      </c>
      <c r="B157">
        <v>0.6</v>
      </c>
      <c r="C157">
        <v>10.723000000000001</v>
      </c>
      <c r="D157">
        <v>2.1680000000000001</v>
      </c>
      <c r="E157">
        <v>-3.1459999999999999</v>
      </c>
      <c r="F157">
        <v>4.6909999999999998</v>
      </c>
      <c r="G157">
        <v>-8.1669999999999998</v>
      </c>
      <c r="H157">
        <v>-8.3879999999999999</v>
      </c>
      <c r="I157">
        <v>12.471</v>
      </c>
      <c r="J157">
        <v>7.6110000000000007</v>
      </c>
      <c r="K157">
        <v>28.876000000000001</v>
      </c>
      <c r="L157">
        <v>2.4</v>
      </c>
      <c r="M157">
        <v>3.734</v>
      </c>
      <c r="N157">
        <v>-13.236000000000001</v>
      </c>
      <c r="O157">
        <v>8.2639999999999993</v>
      </c>
      <c r="P157">
        <v>-9.2949999999999999</v>
      </c>
      <c r="Q157">
        <v>-22.518000000000001</v>
      </c>
      <c r="R157">
        <v>-18.492999999999999</v>
      </c>
      <c r="S157">
        <v>-5.1609999999999996</v>
      </c>
      <c r="T157">
        <v>5.5839999999999996</v>
      </c>
      <c r="U157">
        <v>35.043999999999997</v>
      </c>
      <c r="V157">
        <v>12.555</v>
      </c>
      <c r="W157">
        <v>27.997</v>
      </c>
    </row>
    <row r="158" spans="1:23">
      <c r="A158" s="1">
        <v>156</v>
      </c>
      <c r="B158">
        <v>0.2</v>
      </c>
      <c r="C158">
        <v>10.176</v>
      </c>
      <c r="D158">
        <v>3.1360000000000001</v>
      </c>
      <c r="E158">
        <v>-26.050999999999998</v>
      </c>
      <c r="F158">
        <v>3.319</v>
      </c>
      <c r="G158">
        <v>-33.792999999999999</v>
      </c>
      <c r="H158">
        <v>59.912999999999997</v>
      </c>
      <c r="I158">
        <v>10.724</v>
      </c>
      <c r="J158">
        <v>9.5960000000000001</v>
      </c>
      <c r="K158">
        <v>-0.92200000000000004</v>
      </c>
      <c r="L158">
        <v>2.4039999999999999</v>
      </c>
      <c r="M158">
        <v>2.5659999999999998</v>
      </c>
      <c r="N158">
        <v>0.45900000000000002</v>
      </c>
      <c r="O158">
        <v>1.615</v>
      </c>
      <c r="P158">
        <v>5.4189999999999996</v>
      </c>
      <c r="Q158">
        <v>24.190999999999999</v>
      </c>
      <c r="R158">
        <v>-8.3659999999999997</v>
      </c>
      <c r="S158">
        <v>-20.419</v>
      </c>
      <c r="T158">
        <v>-2.4140000000000001</v>
      </c>
      <c r="U158">
        <v>11.670999999999999</v>
      </c>
      <c r="V158">
        <v>3.875</v>
      </c>
      <c r="W158">
        <v>4.306</v>
      </c>
    </row>
    <row r="159" spans="1:23">
      <c r="A159" s="1">
        <v>157</v>
      </c>
      <c r="B159">
        <v>1</v>
      </c>
      <c r="C159">
        <v>12.868</v>
      </c>
      <c r="D159">
        <v>90.649000000000001</v>
      </c>
      <c r="E159">
        <v>19.459</v>
      </c>
      <c r="F159">
        <v>8.827</v>
      </c>
      <c r="G159">
        <v>-4.1769999999999996</v>
      </c>
      <c r="H159">
        <v>5.0270000000000001</v>
      </c>
      <c r="I159">
        <v>14.49</v>
      </c>
      <c r="J159">
        <v>12.577</v>
      </c>
      <c r="K159">
        <v>19.812999999999999</v>
      </c>
      <c r="L159">
        <v>2.383</v>
      </c>
      <c r="M159">
        <v>6.2360000000000007</v>
      </c>
      <c r="N159">
        <v>-15.946999999999999</v>
      </c>
      <c r="O159">
        <v>13.64</v>
      </c>
      <c r="P159">
        <v>-9.359</v>
      </c>
      <c r="Q159">
        <v>8.984</v>
      </c>
      <c r="R159">
        <v>-26.347999999999999</v>
      </c>
      <c r="S159">
        <v>-6.7240000000000002</v>
      </c>
      <c r="T159">
        <v>3.8940000000000001</v>
      </c>
      <c r="U159">
        <v>75.424999999999997</v>
      </c>
      <c r="V159">
        <v>12.555</v>
      </c>
      <c r="W159">
        <v>6.5129999999999999</v>
      </c>
    </row>
    <row r="160" spans="1:23">
      <c r="A160" s="1">
        <v>158</v>
      </c>
      <c r="B160">
        <v>0</v>
      </c>
      <c r="C160">
        <v>9.3539999999999992</v>
      </c>
      <c r="D160">
        <v>-6.157</v>
      </c>
      <c r="E160">
        <v>-17.215</v>
      </c>
      <c r="F160">
        <v>3.6629999999999998</v>
      </c>
      <c r="G160">
        <v>-5.3129999999999997</v>
      </c>
      <c r="H160">
        <v>-1.4710000000000001</v>
      </c>
      <c r="I160">
        <v>33.432000000000002</v>
      </c>
      <c r="J160">
        <v>8.5990000000000002</v>
      </c>
      <c r="K160">
        <v>-0.75</v>
      </c>
      <c r="L160">
        <v>2.4039999999999999</v>
      </c>
      <c r="M160">
        <v>1.3049999999999999</v>
      </c>
      <c r="N160">
        <v>-5.8460000000000001</v>
      </c>
      <c r="O160">
        <v>0.49099999999999999</v>
      </c>
      <c r="P160">
        <v>0.33600000000000002</v>
      </c>
      <c r="Q160">
        <v>4.4319999999999986</v>
      </c>
      <c r="R160">
        <v>-0.66400000000000003</v>
      </c>
      <c r="S160">
        <v>-2.2000000000000002</v>
      </c>
      <c r="T160">
        <v>-4.0469999999999997</v>
      </c>
      <c r="U160">
        <v>-5.1100000000000003</v>
      </c>
      <c r="V160">
        <v>-0.40699999999999997</v>
      </c>
      <c r="W160">
        <v>-0.83299999999999996</v>
      </c>
    </row>
    <row r="161" spans="1:23">
      <c r="A161" s="1">
        <v>159</v>
      </c>
      <c r="B161">
        <v>0.2</v>
      </c>
      <c r="C161">
        <v>9.3539999999999992</v>
      </c>
      <c r="D161">
        <v>24.632000000000001</v>
      </c>
      <c r="E161">
        <v>-2.9169999999999998</v>
      </c>
      <c r="F161">
        <v>1.401</v>
      </c>
      <c r="G161">
        <v>-0.41</v>
      </c>
      <c r="H161">
        <v>-6.4189999999999996</v>
      </c>
      <c r="I161">
        <v>13.426</v>
      </c>
      <c r="J161">
        <v>-2.4319999999999999</v>
      </c>
      <c r="K161">
        <v>52.930999999999997</v>
      </c>
      <c r="L161">
        <v>2.4039999999999999</v>
      </c>
      <c r="M161">
        <v>3.3940000000000001</v>
      </c>
      <c r="N161">
        <v>0.39200000000000002</v>
      </c>
      <c r="O161">
        <v>1.226</v>
      </c>
      <c r="P161">
        <v>3.0670000000000002</v>
      </c>
      <c r="Q161">
        <v>-19.337</v>
      </c>
      <c r="R161">
        <v>-12.487</v>
      </c>
      <c r="S161">
        <v>-2.3490000000000002</v>
      </c>
      <c r="T161">
        <v>4.4969999999999999</v>
      </c>
      <c r="U161">
        <v>3.6110000000000002</v>
      </c>
      <c r="V161">
        <v>11.821999999999999</v>
      </c>
      <c r="W161">
        <v>-6.7759999999999998</v>
      </c>
    </row>
    <row r="162" spans="1:23">
      <c r="A162" s="1">
        <v>160</v>
      </c>
      <c r="B162">
        <v>1</v>
      </c>
      <c r="C162">
        <v>12.868</v>
      </c>
      <c r="D162">
        <v>61.317</v>
      </c>
      <c r="E162">
        <v>-33.078000000000003</v>
      </c>
      <c r="F162">
        <v>8.6630000000000003</v>
      </c>
      <c r="G162">
        <v>-135.51900000000001</v>
      </c>
      <c r="H162">
        <v>30.675000000000001</v>
      </c>
      <c r="I162">
        <v>-31.437999999999999</v>
      </c>
      <c r="J162">
        <v>66.338999999999999</v>
      </c>
      <c r="K162">
        <v>29.466999999999999</v>
      </c>
      <c r="L162">
        <v>2.383</v>
      </c>
      <c r="M162">
        <v>6.1449999999999996</v>
      </c>
      <c r="N162">
        <v>36.689</v>
      </c>
      <c r="O162">
        <v>13.554</v>
      </c>
      <c r="P162">
        <v>-8.3629999999999995</v>
      </c>
      <c r="Q162">
        <v>-3.1909999999999998</v>
      </c>
      <c r="R162">
        <v>-24.402999999999999</v>
      </c>
      <c r="S162">
        <v>-42.063000000000002</v>
      </c>
      <c r="T162">
        <v>1.603</v>
      </c>
      <c r="U162">
        <v>76.724999999999994</v>
      </c>
      <c r="V162">
        <v>12.693</v>
      </c>
      <c r="W162">
        <v>7.2120000000000006</v>
      </c>
    </row>
    <row r="163" spans="1:23">
      <c r="A163" s="1">
        <v>161</v>
      </c>
      <c r="B163">
        <v>0</v>
      </c>
      <c r="C163">
        <v>9.3539999999999992</v>
      </c>
      <c r="D163">
        <v>-10.664999999999999</v>
      </c>
      <c r="E163">
        <v>12.884</v>
      </c>
      <c r="F163">
        <v>3.669</v>
      </c>
      <c r="G163">
        <v>30.266999999999999</v>
      </c>
      <c r="H163">
        <v>-4.5839999999999996</v>
      </c>
      <c r="I163">
        <v>60.023000000000003</v>
      </c>
      <c r="J163">
        <v>8.39</v>
      </c>
      <c r="K163">
        <v>-0.51500000000000001</v>
      </c>
      <c r="L163">
        <v>2.4039999999999999</v>
      </c>
      <c r="M163">
        <v>1.3089999999999999</v>
      </c>
      <c r="N163">
        <v>14.129</v>
      </c>
      <c r="O163">
        <v>0.49099999999999999</v>
      </c>
      <c r="P163">
        <v>0.57499999999999996</v>
      </c>
      <c r="Q163">
        <v>14.885999999999999</v>
      </c>
      <c r="R163">
        <v>-0.70299999999999996</v>
      </c>
      <c r="S163">
        <v>7.1270000000000007</v>
      </c>
      <c r="T163">
        <v>-1.87</v>
      </c>
      <c r="U163">
        <v>-4.6819999999999986</v>
      </c>
      <c r="V163">
        <v>-0.40899999999999997</v>
      </c>
      <c r="W163">
        <v>-11.074999999999999</v>
      </c>
    </row>
    <row r="164" spans="1:23">
      <c r="A164" s="1">
        <v>162</v>
      </c>
      <c r="B164">
        <v>0.6</v>
      </c>
      <c r="C164">
        <v>10.723000000000001</v>
      </c>
      <c r="D164">
        <v>1.627</v>
      </c>
      <c r="E164">
        <v>-62.106999999999999</v>
      </c>
      <c r="F164">
        <v>4.6909999999999998</v>
      </c>
      <c r="G164">
        <v>-8.197000000000001</v>
      </c>
      <c r="H164">
        <v>-8.3840000000000003</v>
      </c>
      <c r="I164">
        <v>12.468</v>
      </c>
      <c r="J164">
        <v>7.6110000000000007</v>
      </c>
      <c r="K164">
        <v>53.951000000000001</v>
      </c>
      <c r="L164">
        <v>2.4</v>
      </c>
      <c r="M164">
        <v>3.734</v>
      </c>
      <c r="N164">
        <v>-13.846</v>
      </c>
      <c r="O164">
        <v>8.2639999999999993</v>
      </c>
      <c r="P164">
        <v>-9.2940000000000005</v>
      </c>
      <c r="Q164">
        <v>-23.254000000000001</v>
      </c>
      <c r="R164">
        <v>-18.492999999999999</v>
      </c>
      <c r="S164">
        <v>-67.501999999999995</v>
      </c>
      <c r="T164">
        <v>5.5860000000000003</v>
      </c>
      <c r="U164">
        <v>35.048999999999999</v>
      </c>
      <c r="V164">
        <v>12.555</v>
      </c>
      <c r="W164">
        <v>28.43</v>
      </c>
    </row>
    <row r="165" spans="1:23">
      <c r="A165" s="1">
        <v>163</v>
      </c>
      <c r="B165">
        <v>0.2</v>
      </c>
      <c r="C165">
        <v>10.176</v>
      </c>
      <c r="D165">
        <v>3.2330000000000001</v>
      </c>
      <c r="E165">
        <v>12.353999999999999</v>
      </c>
      <c r="F165">
        <v>3.319</v>
      </c>
      <c r="G165">
        <v>-33.880000000000003</v>
      </c>
      <c r="H165">
        <v>59.938999999999993</v>
      </c>
      <c r="I165">
        <v>10.723000000000001</v>
      </c>
      <c r="J165">
        <v>9.5960000000000001</v>
      </c>
      <c r="K165">
        <v>-17.317</v>
      </c>
      <c r="L165">
        <v>2.4039999999999999</v>
      </c>
      <c r="M165">
        <v>2.5659999999999998</v>
      </c>
      <c r="N165">
        <v>4.8000000000000001E-2</v>
      </c>
      <c r="O165">
        <v>1.615</v>
      </c>
      <c r="P165">
        <v>5.4189999999999996</v>
      </c>
      <c r="Q165">
        <v>24.295999999999999</v>
      </c>
      <c r="R165">
        <v>-8.3659999999999997</v>
      </c>
      <c r="S165">
        <v>7.8789999999999996</v>
      </c>
      <c r="T165">
        <v>-2.415</v>
      </c>
      <c r="U165">
        <v>11.67</v>
      </c>
      <c r="V165">
        <v>3.875</v>
      </c>
      <c r="W165">
        <v>4.4530000000000003</v>
      </c>
    </row>
    <row r="166" spans="1:23">
      <c r="A166" s="1">
        <v>164</v>
      </c>
      <c r="B166">
        <v>1</v>
      </c>
      <c r="C166">
        <v>12.868</v>
      </c>
      <c r="D166">
        <v>90.64200000000001</v>
      </c>
      <c r="E166">
        <v>-21.741</v>
      </c>
      <c r="F166">
        <v>8.827</v>
      </c>
      <c r="G166">
        <v>-4.1760000000000002</v>
      </c>
      <c r="H166">
        <v>4.9669999999999996</v>
      </c>
      <c r="I166">
        <v>14.499000000000001</v>
      </c>
      <c r="J166">
        <v>12.577</v>
      </c>
      <c r="K166">
        <v>35.796999999999997</v>
      </c>
      <c r="L166">
        <v>2.383</v>
      </c>
      <c r="M166">
        <v>6.2360000000000007</v>
      </c>
      <c r="N166">
        <v>-19.440000000000001</v>
      </c>
      <c r="O166">
        <v>13.64</v>
      </c>
      <c r="P166">
        <v>-9.359</v>
      </c>
      <c r="Q166">
        <v>8.7010000000000005</v>
      </c>
      <c r="R166">
        <v>-26.347999999999999</v>
      </c>
      <c r="S166">
        <v>-61.33</v>
      </c>
      <c r="T166">
        <v>3.8940000000000001</v>
      </c>
      <c r="U166">
        <v>75.424999999999997</v>
      </c>
      <c r="V166">
        <v>12.555</v>
      </c>
      <c r="W166">
        <v>6.6620000000000008</v>
      </c>
    </row>
    <row r="167" spans="1:23">
      <c r="A167" s="1">
        <v>165</v>
      </c>
      <c r="B167">
        <v>0</v>
      </c>
      <c r="C167">
        <v>9.3539999999999992</v>
      </c>
      <c r="D167">
        <v>-5.9809999999999999</v>
      </c>
      <c r="E167">
        <v>-20.327000000000002</v>
      </c>
      <c r="F167">
        <v>3.6629999999999998</v>
      </c>
      <c r="G167">
        <v>-5.3090000000000002</v>
      </c>
      <c r="H167">
        <v>-1.4770000000000001</v>
      </c>
      <c r="I167">
        <v>33.43</v>
      </c>
      <c r="J167">
        <v>8.5990000000000002</v>
      </c>
      <c r="K167">
        <v>6.9000000000000006E-2</v>
      </c>
      <c r="L167">
        <v>2.4039999999999999</v>
      </c>
      <c r="M167">
        <v>1.3049999999999999</v>
      </c>
      <c r="N167">
        <v>-5.7249999999999996</v>
      </c>
      <c r="O167">
        <v>0.49099999999999999</v>
      </c>
      <c r="P167">
        <v>0.33600000000000002</v>
      </c>
      <c r="Q167">
        <v>4.5039999999999996</v>
      </c>
      <c r="R167">
        <v>-0.66400000000000003</v>
      </c>
      <c r="S167">
        <v>11.336</v>
      </c>
      <c r="T167">
        <v>-4.048</v>
      </c>
      <c r="U167">
        <v>-5.1100000000000003</v>
      </c>
      <c r="V167">
        <v>-0.40699999999999997</v>
      </c>
      <c r="W167">
        <v>-0.82</v>
      </c>
    </row>
    <row r="168" spans="1:23">
      <c r="A168" s="1">
        <v>166</v>
      </c>
      <c r="B168">
        <v>0.2</v>
      </c>
      <c r="C168">
        <v>9.3539999999999992</v>
      </c>
      <c r="D168">
        <v>24.984000000000002</v>
      </c>
      <c r="E168">
        <v>-4.1639999999999997</v>
      </c>
      <c r="F168">
        <v>1.401</v>
      </c>
      <c r="G168">
        <v>-0.41099999999999998</v>
      </c>
      <c r="H168">
        <v>-6.4170000000000007</v>
      </c>
      <c r="I168">
        <v>13.425000000000001</v>
      </c>
      <c r="J168">
        <v>-2.4319999999999999</v>
      </c>
      <c r="K168">
        <v>51.384999999999998</v>
      </c>
      <c r="L168">
        <v>2.4039999999999999</v>
      </c>
      <c r="M168">
        <v>3.3940000000000001</v>
      </c>
      <c r="N168">
        <v>1.0880000000000001</v>
      </c>
      <c r="O168">
        <v>1.226</v>
      </c>
      <c r="P168">
        <v>3.0670000000000002</v>
      </c>
      <c r="Q168">
        <v>-19.329999999999998</v>
      </c>
      <c r="R168">
        <v>-12.487</v>
      </c>
      <c r="S168">
        <v>-44.284999999999997</v>
      </c>
      <c r="T168">
        <v>4.4969999999999999</v>
      </c>
      <c r="U168">
        <v>3.6110000000000002</v>
      </c>
      <c r="V168">
        <v>11.821999999999999</v>
      </c>
      <c r="W168">
        <v>-6.8439999999999994</v>
      </c>
    </row>
    <row r="169" spans="1:23">
      <c r="A169" s="1">
        <v>167</v>
      </c>
      <c r="B169">
        <v>1</v>
      </c>
      <c r="C169">
        <v>12.868</v>
      </c>
      <c r="D169">
        <v>61.542999999999999</v>
      </c>
      <c r="E169">
        <v>-47.445</v>
      </c>
      <c r="F169">
        <v>8.6630000000000003</v>
      </c>
      <c r="G169">
        <v>-135.518</v>
      </c>
      <c r="H169">
        <v>30.672000000000001</v>
      </c>
      <c r="I169">
        <v>-31.437000000000001</v>
      </c>
      <c r="J169">
        <v>66.338999999999999</v>
      </c>
      <c r="K169">
        <v>32.241</v>
      </c>
      <c r="L169">
        <v>2.383</v>
      </c>
      <c r="M169">
        <v>6.1449999999999996</v>
      </c>
      <c r="N169">
        <v>36.927</v>
      </c>
      <c r="O169">
        <v>13.554</v>
      </c>
      <c r="P169">
        <v>-8.3629999999999995</v>
      </c>
      <c r="Q169">
        <v>-3.2440000000000002</v>
      </c>
      <c r="R169">
        <v>-24.402999999999999</v>
      </c>
      <c r="S169">
        <v>-1.125</v>
      </c>
      <c r="T169">
        <v>1.603</v>
      </c>
      <c r="U169">
        <v>76.724999999999994</v>
      </c>
      <c r="V169">
        <v>12.693</v>
      </c>
      <c r="W169">
        <v>7.2639999999999993</v>
      </c>
    </row>
    <row r="170" spans="1:23">
      <c r="A170" s="1">
        <v>168</v>
      </c>
      <c r="B170">
        <v>0</v>
      </c>
      <c r="C170">
        <v>9.3539999999999992</v>
      </c>
      <c r="D170">
        <v>-10.781000000000001</v>
      </c>
      <c r="E170">
        <v>15.926</v>
      </c>
      <c r="F170">
        <v>3.669</v>
      </c>
      <c r="G170">
        <v>30.266999999999999</v>
      </c>
      <c r="H170">
        <v>-4.585</v>
      </c>
      <c r="I170">
        <v>60.021999999999998</v>
      </c>
      <c r="J170">
        <v>8.39</v>
      </c>
      <c r="K170">
        <v>-0.75</v>
      </c>
      <c r="L170">
        <v>2.4039999999999999</v>
      </c>
      <c r="M170">
        <v>1.3089999999999999</v>
      </c>
      <c r="N170">
        <v>15.012</v>
      </c>
      <c r="O170">
        <v>0.49099999999999999</v>
      </c>
      <c r="P170">
        <v>0.57499999999999996</v>
      </c>
      <c r="Q170">
        <v>14.909000000000001</v>
      </c>
      <c r="R170">
        <v>-0.70299999999999996</v>
      </c>
      <c r="S170">
        <v>-8.0220000000000002</v>
      </c>
      <c r="T170">
        <v>-1.87</v>
      </c>
      <c r="U170">
        <v>-4.6819999999999986</v>
      </c>
      <c r="V170">
        <v>-0.40899999999999997</v>
      </c>
      <c r="W170">
        <v>-11.071999999999999</v>
      </c>
    </row>
    <row r="171" spans="1:23">
      <c r="A171" s="1">
        <v>169</v>
      </c>
      <c r="B171">
        <v>0.6</v>
      </c>
      <c r="C171">
        <v>10.723000000000001</v>
      </c>
      <c r="D171">
        <v>1.5229999999999999</v>
      </c>
      <c r="E171">
        <v>-5.8320000000000007</v>
      </c>
      <c r="F171">
        <v>4.6909999999999998</v>
      </c>
      <c r="G171">
        <v>-8.197000000000001</v>
      </c>
      <c r="H171">
        <v>-8.3840000000000003</v>
      </c>
      <c r="I171">
        <v>12.468</v>
      </c>
      <c r="J171">
        <v>7.6110000000000007</v>
      </c>
      <c r="K171">
        <v>28.876000000000001</v>
      </c>
      <c r="L171">
        <v>2.4</v>
      </c>
      <c r="M171">
        <v>3.734</v>
      </c>
      <c r="N171">
        <v>-13.946999999999999</v>
      </c>
      <c r="O171">
        <v>8.2639999999999993</v>
      </c>
      <c r="P171">
        <v>-9.2940000000000005</v>
      </c>
      <c r="Q171">
        <v>-23.242000000000001</v>
      </c>
      <c r="R171">
        <v>-18.492999999999999</v>
      </c>
      <c r="S171">
        <v>-5.1589999999999998</v>
      </c>
      <c r="T171">
        <v>5.5860000000000003</v>
      </c>
      <c r="U171">
        <v>35.048999999999999</v>
      </c>
      <c r="V171">
        <v>12.555</v>
      </c>
      <c r="W171">
        <v>28.445</v>
      </c>
    </row>
    <row r="172" spans="1:23">
      <c r="A172" s="1">
        <v>170</v>
      </c>
      <c r="B172">
        <v>0.2</v>
      </c>
      <c r="C172">
        <v>10.176</v>
      </c>
      <c r="D172">
        <v>3.2440000000000002</v>
      </c>
      <c r="E172">
        <v>-22.295999999999999</v>
      </c>
      <c r="F172">
        <v>3.319</v>
      </c>
      <c r="G172">
        <v>-33.880000000000003</v>
      </c>
      <c r="H172">
        <v>59.938999999999993</v>
      </c>
      <c r="I172">
        <v>10.723000000000001</v>
      </c>
      <c r="J172">
        <v>9.5960000000000001</v>
      </c>
      <c r="K172">
        <v>-0.92200000000000004</v>
      </c>
      <c r="L172">
        <v>2.4039999999999999</v>
      </c>
      <c r="M172">
        <v>2.5659999999999998</v>
      </c>
      <c r="N172">
        <v>-0.25</v>
      </c>
      <c r="O172">
        <v>1.615</v>
      </c>
      <c r="P172">
        <v>5.4189999999999996</v>
      </c>
      <c r="Q172">
        <v>24.294</v>
      </c>
      <c r="R172">
        <v>-8.3659999999999997</v>
      </c>
      <c r="S172">
        <v>-20.422000000000001</v>
      </c>
      <c r="T172">
        <v>-2.415</v>
      </c>
      <c r="U172">
        <v>11.67</v>
      </c>
      <c r="V172">
        <v>3.875</v>
      </c>
      <c r="W172">
        <v>4.4749999999999996</v>
      </c>
    </row>
    <row r="173" spans="1:23">
      <c r="A173" s="1">
        <v>171</v>
      </c>
      <c r="B173">
        <v>1</v>
      </c>
      <c r="C173">
        <v>12.868</v>
      </c>
      <c r="D173">
        <v>90.644999999999996</v>
      </c>
      <c r="E173">
        <v>18.780999999999999</v>
      </c>
      <c r="F173">
        <v>8.827</v>
      </c>
      <c r="G173">
        <v>-4.1760000000000002</v>
      </c>
      <c r="H173">
        <v>4.9669999999999996</v>
      </c>
      <c r="I173">
        <v>14.499000000000001</v>
      </c>
      <c r="J173">
        <v>12.577</v>
      </c>
      <c r="K173">
        <v>19.812999999999999</v>
      </c>
      <c r="L173">
        <v>2.383</v>
      </c>
      <c r="M173">
        <v>6.2360000000000007</v>
      </c>
      <c r="N173">
        <v>-20.271999999999998</v>
      </c>
      <c r="O173">
        <v>13.64</v>
      </c>
      <c r="P173">
        <v>-9.359</v>
      </c>
      <c r="Q173">
        <v>8.7050000000000001</v>
      </c>
      <c r="R173">
        <v>-26.347999999999999</v>
      </c>
      <c r="S173">
        <v>-6.7240000000000002</v>
      </c>
      <c r="T173">
        <v>3.8940000000000001</v>
      </c>
      <c r="U173">
        <v>75.424999999999997</v>
      </c>
      <c r="V173">
        <v>12.555</v>
      </c>
      <c r="W173">
        <v>6.6710000000000003</v>
      </c>
    </row>
    <row r="174" spans="1:23">
      <c r="A174" s="1">
        <v>172</v>
      </c>
      <c r="B174">
        <v>0</v>
      </c>
      <c r="C174">
        <v>9.3539999999999992</v>
      </c>
      <c r="D174">
        <v>-5.9460000000000006</v>
      </c>
      <c r="E174">
        <v>-20.547999999999998</v>
      </c>
      <c r="F174">
        <v>3.6629999999999998</v>
      </c>
      <c r="G174">
        <v>-5.3090000000000002</v>
      </c>
      <c r="H174">
        <v>-1.4770000000000001</v>
      </c>
      <c r="I174">
        <v>33.43</v>
      </c>
      <c r="J174">
        <v>8.5990000000000002</v>
      </c>
      <c r="K174">
        <v>-0.75</v>
      </c>
      <c r="L174">
        <v>2.4039999999999999</v>
      </c>
      <c r="M174">
        <v>1.3049999999999999</v>
      </c>
      <c r="N174">
        <v>-5.7140000000000004</v>
      </c>
      <c r="O174">
        <v>0.49099999999999999</v>
      </c>
      <c r="P174">
        <v>0.33600000000000002</v>
      </c>
      <c r="Q174">
        <v>4.5030000000000001</v>
      </c>
      <c r="R174">
        <v>-0.66400000000000003</v>
      </c>
      <c r="S174">
        <v>-2.2010000000000001</v>
      </c>
      <c r="T174">
        <v>-4.048</v>
      </c>
      <c r="U174">
        <v>-5.1100000000000003</v>
      </c>
      <c r="V174">
        <v>-0.40699999999999997</v>
      </c>
      <c r="W174">
        <v>-0.81700000000000006</v>
      </c>
    </row>
    <row r="175" spans="1:23">
      <c r="A175" s="1">
        <v>173</v>
      </c>
      <c r="B175">
        <v>0.2</v>
      </c>
      <c r="C175">
        <v>9.3539999999999992</v>
      </c>
      <c r="D175">
        <v>25.058</v>
      </c>
      <c r="E175">
        <v>-2.8210000000000002</v>
      </c>
      <c r="F175">
        <v>1.401</v>
      </c>
      <c r="G175">
        <v>-0.41099999999999998</v>
      </c>
      <c r="H175">
        <v>-6.4170000000000007</v>
      </c>
      <c r="I175">
        <v>13.425000000000001</v>
      </c>
      <c r="J175">
        <v>-2.4319999999999999</v>
      </c>
      <c r="K175">
        <v>52.930999999999997</v>
      </c>
      <c r="L175">
        <v>2.4039999999999999</v>
      </c>
      <c r="M175">
        <v>3.3940000000000001</v>
      </c>
      <c r="N175">
        <v>1.3580000000000001</v>
      </c>
      <c r="O175">
        <v>1.226</v>
      </c>
      <c r="P175">
        <v>3.0670000000000002</v>
      </c>
      <c r="Q175">
        <v>-19.329999999999998</v>
      </c>
      <c r="R175">
        <v>-12.487</v>
      </c>
      <c r="S175">
        <v>-2.3490000000000002</v>
      </c>
      <c r="T175">
        <v>4.4969999999999999</v>
      </c>
      <c r="U175">
        <v>3.6110000000000002</v>
      </c>
      <c r="V175">
        <v>11.821999999999999</v>
      </c>
      <c r="W175">
        <v>-6.85</v>
      </c>
    </row>
    <row r="176" spans="1:23">
      <c r="A176" s="1">
        <v>174</v>
      </c>
      <c r="B176">
        <v>1</v>
      </c>
      <c r="C176">
        <v>12.868</v>
      </c>
      <c r="D176">
        <v>61.588000000000001</v>
      </c>
      <c r="E176">
        <v>-45.834000000000003</v>
      </c>
      <c r="F176">
        <v>8.6630000000000003</v>
      </c>
      <c r="G176">
        <v>-135.518</v>
      </c>
      <c r="H176">
        <v>30.672000000000001</v>
      </c>
      <c r="I176">
        <v>-31.437000000000001</v>
      </c>
      <c r="J176">
        <v>66.338999999999999</v>
      </c>
      <c r="K176">
        <v>29.466999999999999</v>
      </c>
      <c r="L176">
        <v>2.383</v>
      </c>
      <c r="M176">
        <v>6.1449999999999996</v>
      </c>
      <c r="N176">
        <v>37.006999999999998</v>
      </c>
      <c r="O176">
        <v>13.554</v>
      </c>
      <c r="P176">
        <v>-8.3629999999999995</v>
      </c>
      <c r="Q176">
        <v>-3.2429999999999999</v>
      </c>
      <c r="R176">
        <v>-24.402999999999999</v>
      </c>
      <c r="S176">
        <v>-42.063000000000002</v>
      </c>
      <c r="T176">
        <v>1.603</v>
      </c>
      <c r="U176">
        <v>76.724999999999994</v>
      </c>
      <c r="V176">
        <v>12.693</v>
      </c>
      <c r="W176">
        <v>7.2690000000000001</v>
      </c>
    </row>
    <row r="177" spans="1:23">
      <c r="A177" s="1">
        <v>175</v>
      </c>
      <c r="B177">
        <v>0</v>
      </c>
      <c r="C177">
        <v>9.3539999999999992</v>
      </c>
      <c r="D177">
        <v>-10.803000000000001</v>
      </c>
      <c r="E177">
        <v>14.833</v>
      </c>
      <c r="F177">
        <v>3.669</v>
      </c>
      <c r="G177">
        <v>30.266999999999999</v>
      </c>
      <c r="H177">
        <v>-4.585</v>
      </c>
      <c r="I177">
        <v>60.021999999999998</v>
      </c>
      <c r="J177">
        <v>8.39</v>
      </c>
      <c r="K177">
        <v>-0.51500000000000001</v>
      </c>
      <c r="L177">
        <v>2.4039999999999999</v>
      </c>
      <c r="M177">
        <v>1.3089999999999999</v>
      </c>
      <c r="N177">
        <v>15.272</v>
      </c>
      <c r="O177">
        <v>0.49099999999999999</v>
      </c>
      <c r="P177">
        <v>0.57499999999999996</v>
      </c>
      <c r="Q177">
        <v>14.907999999999999</v>
      </c>
      <c r="R177">
        <v>-0.70299999999999996</v>
      </c>
      <c r="S177">
        <v>7.1270000000000007</v>
      </c>
      <c r="T177">
        <v>-1.87</v>
      </c>
      <c r="U177">
        <v>-4.6819999999999986</v>
      </c>
      <c r="V177">
        <v>-0.40899999999999997</v>
      </c>
      <c r="W177">
        <v>-11.071999999999999</v>
      </c>
    </row>
    <row r="178" spans="1:23">
      <c r="A178" s="1">
        <v>176</v>
      </c>
      <c r="B178">
        <v>0.6</v>
      </c>
      <c r="C178">
        <v>10.723000000000001</v>
      </c>
      <c r="D178">
        <v>1.5029999999999999</v>
      </c>
      <c r="E178">
        <v>-55.438999999999993</v>
      </c>
      <c r="F178">
        <v>4.6909999999999998</v>
      </c>
      <c r="G178">
        <v>-8.197000000000001</v>
      </c>
      <c r="H178">
        <v>-8.3840000000000003</v>
      </c>
      <c r="I178">
        <v>12.468</v>
      </c>
      <c r="J178">
        <v>7.6110000000000007</v>
      </c>
      <c r="K178">
        <v>53.951000000000001</v>
      </c>
      <c r="L178">
        <v>2.4</v>
      </c>
      <c r="M178">
        <v>3.734</v>
      </c>
      <c r="N178">
        <v>-13.976000000000001</v>
      </c>
      <c r="O178">
        <v>8.2639999999999993</v>
      </c>
      <c r="P178">
        <v>-9.2940000000000005</v>
      </c>
      <c r="Q178">
        <v>-23.242999999999999</v>
      </c>
      <c r="R178">
        <v>-18.492999999999999</v>
      </c>
      <c r="S178">
        <v>-67.501999999999995</v>
      </c>
      <c r="T178">
        <v>5.5860000000000003</v>
      </c>
      <c r="U178">
        <v>35.048999999999999</v>
      </c>
      <c r="V178">
        <v>12.555</v>
      </c>
      <c r="W178">
        <v>28.446000000000002</v>
      </c>
    </row>
    <row r="179" spans="1:23">
      <c r="A179" s="1">
        <v>177</v>
      </c>
      <c r="B179">
        <v>0.2</v>
      </c>
      <c r="C179">
        <v>10.176</v>
      </c>
      <c r="D179">
        <v>3.2469999999999999</v>
      </c>
      <c r="E179">
        <v>12.827</v>
      </c>
      <c r="F179">
        <v>3.319</v>
      </c>
      <c r="G179">
        <v>-33.880000000000003</v>
      </c>
      <c r="H179">
        <v>59.938999999999993</v>
      </c>
      <c r="I179">
        <v>10.723000000000001</v>
      </c>
      <c r="J179">
        <v>9.5960000000000001</v>
      </c>
      <c r="K179">
        <v>-17.317</v>
      </c>
      <c r="L179">
        <v>2.4039999999999999</v>
      </c>
      <c r="M179">
        <v>2.5659999999999998</v>
      </c>
      <c r="N179">
        <v>-0.34100000000000003</v>
      </c>
      <c r="O179">
        <v>1.615</v>
      </c>
      <c r="P179">
        <v>5.4189999999999996</v>
      </c>
      <c r="Q179">
        <v>24.294</v>
      </c>
      <c r="R179">
        <v>-8.3659999999999997</v>
      </c>
      <c r="S179">
        <v>7.8789999999999996</v>
      </c>
      <c r="T179">
        <v>-2.415</v>
      </c>
      <c r="U179">
        <v>11.67</v>
      </c>
      <c r="V179">
        <v>3.875</v>
      </c>
      <c r="W179">
        <v>4.4770000000000003</v>
      </c>
    </row>
    <row r="180" spans="1:23">
      <c r="A180" s="1">
        <v>178</v>
      </c>
      <c r="B180">
        <v>1</v>
      </c>
      <c r="C180">
        <v>12.868</v>
      </c>
      <c r="D180">
        <v>90.644999999999996</v>
      </c>
      <c r="E180">
        <v>-24.141999999999999</v>
      </c>
      <c r="F180">
        <v>8.827</v>
      </c>
      <c r="G180">
        <v>-4.1760000000000002</v>
      </c>
      <c r="H180">
        <v>4.9669999999999996</v>
      </c>
      <c r="I180">
        <v>14.499000000000001</v>
      </c>
      <c r="J180">
        <v>12.577</v>
      </c>
      <c r="K180">
        <v>35.796999999999997</v>
      </c>
      <c r="L180">
        <v>2.383</v>
      </c>
      <c r="M180">
        <v>6.2360000000000007</v>
      </c>
      <c r="N180">
        <v>-20.513999999999999</v>
      </c>
      <c r="O180">
        <v>13.64</v>
      </c>
      <c r="P180">
        <v>-9.359</v>
      </c>
      <c r="Q180">
        <v>8.7050000000000001</v>
      </c>
      <c r="R180">
        <v>-26.347999999999999</v>
      </c>
      <c r="S180">
        <v>-61.33</v>
      </c>
      <c r="T180">
        <v>3.8940000000000001</v>
      </c>
      <c r="U180">
        <v>75.424999999999997</v>
      </c>
      <c r="V180">
        <v>12.555</v>
      </c>
      <c r="W180">
        <v>6.6720000000000006</v>
      </c>
    </row>
    <row r="181" spans="1:23">
      <c r="A181" s="1">
        <v>179</v>
      </c>
      <c r="B181">
        <v>0</v>
      </c>
      <c r="C181">
        <v>9.3539999999999992</v>
      </c>
      <c r="D181">
        <v>-5.94</v>
      </c>
      <c r="E181">
        <v>-18.736999999999998</v>
      </c>
      <c r="F181">
        <v>3.6629999999999998</v>
      </c>
      <c r="G181">
        <v>-5.3090000000000002</v>
      </c>
      <c r="H181">
        <v>-1.4770000000000001</v>
      </c>
      <c r="I181">
        <v>33.43</v>
      </c>
      <c r="J181">
        <v>8.5990000000000002</v>
      </c>
      <c r="K181">
        <v>6.9000000000000006E-2</v>
      </c>
      <c r="L181">
        <v>2.4039999999999999</v>
      </c>
      <c r="M181">
        <v>1.3049999999999999</v>
      </c>
      <c r="N181">
        <v>-5.7110000000000003</v>
      </c>
      <c r="O181">
        <v>0.49099999999999999</v>
      </c>
      <c r="P181">
        <v>0.33600000000000002</v>
      </c>
      <c r="Q181">
        <v>4.5030000000000001</v>
      </c>
      <c r="R181">
        <v>-0.66400000000000003</v>
      </c>
      <c r="S181">
        <v>11.336</v>
      </c>
      <c r="T181">
        <v>-4.048</v>
      </c>
      <c r="U181">
        <v>-5.1100000000000003</v>
      </c>
      <c r="V181">
        <v>-0.40699999999999997</v>
      </c>
      <c r="W181">
        <v>-0.81700000000000006</v>
      </c>
    </row>
    <row r="182" spans="1:23">
      <c r="A182" s="1">
        <v>180</v>
      </c>
      <c r="B182">
        <v>0.2</v>
      </c>
      <c r="C182">
        <v>9.3539999999999992</v>
      </c>
      <c r="D182">
        <v>25.071999999999999</v>
      </c>
      <c r="E182">
        <v>-4.4950000000000001</v>
      </c>
      <c r="F182">
        <v>1.399</v>
      </c>
      <c r="G182">
        <v>-0.41099999999999998</v>
      </c>
      <c r="H182">
        <v>-6.4170000000000007</v>
      </c>
      <c r="I182">
        <v>13.425000000000001</v>
      </c>
      <c r="J182">
        <v>-2.4319999999999999</v>
      </c>
      <c r="K182">
        <v>51.384999999999998</v>
      </c>
      <c r="L182">
        <v>2.4039999999999999</v>
      </c>
      <c r="M182">
        <v>3.3940000000000001</v>
      </c>
      <c r="N182">
        <v>1.44</v>
      </c>
      <c r="O182">
        <v>1.226</v>
      </c>
      <c r="P182">
        <v>3.0670000000000002</v>
      </c>
      <c r="Q182">
        <v>-19.329999999999998</v>
      </c>
      <c r="R182">
        <v>-12.487</v>
      </c>
      <c r="S182">
        <v>-44.284999999999997</v>
      </c>
      <c r="T182">
        <v>4.4969999999999999</v>
      </c>
      <c r="U182">
        <v>3.6110000000000002</v>
      </c>
      <c r="V182">
        <v>11.821999999999999</v>
      </c>
      <c r="W182">
        <v>-6.85</v>
      </c>
    </row>
    <row r="183" spans="1:23">
      <c r="A183" s="1">
        <v>181</v>
      </c>
      <c r="B183">
        <v>1</v>
      </c>
      <c r="C183">
        <v>12.868</v>
      </c>
      <c r="D183">
        <v>61.597000000000001</v>
      </c>
      <c r="E183">
        <v>-47.798000000000002</v>
      </c>
      <c r="F183">
        <v>8.6479999999999997</v>
      </c>
      <c r="G183">
        <v>-135.518</v>
      </c>
      <c r="H183">
        <v>30.672000000000001</v>
      </c>
      <c r="I183">
        <v>-31.437000000000001</v>
      </c>
      <c r="J183">
        <v>66.338999999999999</v>
      </c>
      <c r="K183">
        <v>32.241</v>
      </c>
      <c r="L183">
        <v>2.383</v>
      </c>
      <c r="M183">
        <v>6.1449999999999996</v>
      </c>
      <c r="N183">
        <v>37.031999999999996</v>
      </c>
      <c r="O183">
        <v>13.554</v>
      </c>
      <c r="P183">
        <v>-8.3629999999999995</v>
      </c>
      <c r="Q183">
        <v>-3.2429999999999999</v>
      </c>
      <c r="R183">
        <v>-24.402999999999999</v>
      </c>
      <c r="S183">
        <v>-1.125</v>
      </c>
      <c r="T183">
        <v>1.603</v>
      </c>
      <c r="U183">
        <v>76.724999999999994</v>
      </c>
      <c r="V183">
        <v>12.693</v>
      </c>
      <c r="W183">
        <v>7.2690000000000001</v>
      </c>
    </row>
    <row r="184" spans="1:23">
      <c r="A184" s="1">
        <v>182</v>
      </c>
      <c r="B184">
        <v>0</v>
      </c>
      <c r="C184">
        <v>9.3539999999999992</v>
      </c>
      <c r="D184">
        <v>-10.807</v>
      </c>
      <c r="E184">
        <v>15.943</v>
      </c>
      <c r="F184">
        <v>3.5489999999999999</v>
      </c>
      <c r="G184">
        <v>30.266999999999999</v>
      </c>
      <c r="H184">
        <v>-4.585</v>
      </c>
      <c r="I184">
        <v>60.021999999999998</v>
      </c>
      <c r="J184">
        <v>8.39</v>
      </c>
      <c r="K184">
        <v>-0.75</v>
      </c>
      <c r="L184">
        <v>2.4039999999999999</v>
      </c>
      <c r="M184">
        <v>1.3089999999999999</v>
      </c>
      <c r="N184">
        <v>15.345000000000001</v>
      </c>
      <c r="O184">
        <v>0.49099999999999999</v>
      </c>
      <c r="P184">
        <v>0.57499999999999996</v>
      </c>
      <c r="Q184">
        <v>14.907999999999999</v>
      </c>
      <c r="R184">
        <v>-0.70299999999999996</v>
      </c>
      <c r="S184">
        <v>-8.0220000000000002</v>
      </c>
      <c r="T184">
        <v>-1.87</v>
      </c>
      <c r="U184">
        <v>-4.6819999999999986</v>
      </c>
      <c r="V184">
        <v>-0.40899999999999997</v>
      </c>
      <c r="W184">
        <v>-11.071</v>
      </c>
    </row>
    <row r="185" spans="1:23">
      <c r="A185" s="1">
        <v>183</v>
      </c>
      <c r="B185">
        <v>0.6</v>
      </c>
      <c r="C185">
        <v>10.723000000000001</v>
      </c>
      <c r="D185">
        <v>1.5</v>
      </c>
      <c r="E185">
        <v>-5.2510000000000003</v>
      </c>
      <c r="F185">
        <v>3.8919999999999999</v>
      </c>
      <c r="G185">
        <v>-8.197000000000001</v>
      </c>
      <c r="H185">
        <v>-8.3840000000000003</v>
      </c>
      <c r="I185">
        <v>12.468</v>
      </c>
      <c r="J185">
        <v>7.6110000000000007</v>
      </c>
      <c r="K185">
        <v>28.876000000000001</v>
      </c>
      <c r="L185">
        <v>2.4</v>
      </c>
      <c r="M185">
        <v>3.734</v>
      </c>
      <c r="N185">
        <v>-13.984</v>
      </c>
      <c r="O185">
        <v>8.2639999999999993</v>
      </c>
      <c r="P185">
        <v>-9.2940000000000005</v>
      </c>
      <c r="Q185">
        <v>-23.242999999999999</v>
      </c>
      <c r="R185">
        <v>-18.492999999999999</v>
      </c>
      <c r="S185">
        <v>-5.1589999999999998</v>
      </c>
      <c r="T185">
        <v>5.5860000000000003</v>
      </c>
      <c r="U185">
        <v>35.048999999999999</v>
      </c>
      <c r="V185">
        <v>12.555</v>
      </c>
      <c r="W185">
        <v>28.446000000000002</v>
      </c>
    </row>
    <row r="186" spans="1:23">
      <c r="A186" s="1">
        <v>184</v>
      </c>
      <c r="B186">
        <v>0.2</v>
      </c>
      <c r="C186">
        <v>10.176</v>
      </c>
      <c r="D186">
        <v>3.2469999999999999</v>
      </c>
      <c r="E186">
        <v>-23.161999999999999</v>
      </c>
      <c r="F186">
        <v>-1.087</v>
      </c>
      <c r="G186">
        <v>-33.880000000000003</v>
      </c>
      <c r="H186">
        <v>59.938999999999993</v>
      </c>
      <c r="I186">
        <v>10.723000000000001</v>
      </c>
      <c r="J186">
        <v>9.5960000000000001</v>
      </c>
      <c r="K186">
        <v>-0.92200000000000004</v>
      </c>
      <c r="L186">
        <v>2.4039999999999999</v>
      </c>
      <c r="M186">
        <v>2.5659999999999998</v>
      </c>
      <c r="N186">
        <v>-0.36599999999999999</v>
      </c>
      <c r="O186">
        <v>1.615</v>
      </c>
      <c r="P186">
        <v>5.4189999999999996</v>
      </c>
      <c r="Q186">
        <v>24.294</v>
      </c>
      <c r="R186">
        <v>-8.3659999999999997</v>
      </c>
      <c r="S186">
        <v>-20.422000000000001</v>
      </c>
      <c r="T186">
        <v>-2.415</v>
      </c>
      <c r="U186">
        <v>11.67</v>
      </c>
      <c r="V186">
        <v>3.875</v>
      </c>
      <c r="W186">
        <v>4.4770000000000003</v>
      </c>
    </row>
    <row r="187" spans="1:23">
      <c r="A187" s="1">
        <v>185</v>
      </c>
      <c r="B187">
        <v>1</v>
      </c>
      <c r="C187">
        <v>12.868</v>
      </c>
      <c r="D187">
        <v>90.644999999999996</v>
      </c>
      <c r="E187">
        <v>19.003</v>
      </c>
      <c r="F187">
        <v>-1.2909999999999999</v>
      </c>
      <c r="G187">
        <v>-4.1760000000000002</v>
      </c>
      <c r="H187">
        <v>4.9669999999999996</v>
      </c>
      <c r="I187">
        <v>14.499000000000001</v>
      </c>
      <c r="J187">
        <v>12.577</v>
      </c>
      <c r="K187">
        <v>19.812999999999999</v>
      </c>
      <c r="L187">
        <v>2.383</v>
      </c>
      <c r="M187">
        <v>6.2360000000000007</v>
      </c>
      <c r="N187">
        <v>-20.579000000000001</v>
      </c>
      <c r="O187">
        <v>13.64</v>
      </c>
      <c r="P187">
        <v>-9.359</v>
      </c>
      <c r="Q187">
        <v>8.7050000000000001</v>
      </c>
      <c r="R187">
        <v>-26.347999999999999</v>
      </c>
      <c r="S187">
        <v>-6.7240000000000002</v>
      </c>
      <c r="T187">
        <v>3.8940000000000001</v>
      </c>
      <c r="U187">
        <v>75.424999999999997</v>
      </c>
      <c r="V187">
        <v>12.555</v>
      </c>
      <c r="W187">
        <v>6.6720000000000006</v>
      </c>
    </row>
    <row r="188" spans="1:23">
      <c r="A188" s="1">
        <v>186</v>
      </c>
      <c r="B188">
        <v>0</v>
      </c>
      <c r="C188">
        <v>9.3539999999999992</v>
      </c>
      <c r="D188">
        <v>-5.9390000000000001</v>
      </c>
      <c r="E188">
        <v>-19.923999999999999</v>
      </c>
      <c r="F188">
        <v>-11.462</v>
      </c>
      <c r="G188">
        <v>-5.3090000000000002</v>
      </c>
      <c r="H188">
        <v>-1.4770000000000001</v>
      </c>
      <c r="I188">
        <v>33.43</v>
      </c>
      <c r="J188">
        <v>8.5990000000000002</v>
      </c>
      <c r="K188">
        <v>-0.75</v>
      </c>
      <c r="L188">
        <v>2.4039999999999999</v>
      </c>
      <c r="M188">
        <v>1.3049999999999999</v>
      </c>
      <c r="N188">
        <v>-5.71</v>
      </c>
      <c r="O188">
        <v>0.49099999999999999</v>
      </c>
      <c r="P188">
        <v>0.33600000000000002</v>
      </c>
      <c r="Q188">
        <v>4.5030000000000001</v>
      </c>
      <c r="R188">
        <v>-0.66400000000000003</v>
      </c>
      <c r="S188">
        <v>-2.2010000000000001</v>
      </c>
      <c r="T188">
        <v>-4.048</v>
      </c>
      <c r="U188">
        <v>-5.1100000000000003</v>
      </c>
      <c r="V188">
        <v>-0.40699999999999997</v>
      </c>
      <c r="W188">
        <v>-0.81700000000000006</v>
      </c>
    </row>
    <row r="189" spans="1:23">
      <c r="A189" s="1">
        <v>187</v>
      </c>
      <c r="B189">
        <v>0.2</v>
      </c>
      <c r="C189">
        <v>9.3539999999999992</v>
      </c>
      <c r="D189">
        <v>25.074000000000002</v>
      </c>
      <c r="E189">
        <v>-2.823</v>
      </c>
      <c r="F189">
        <v>-9.984</v>
      </c>
      <c r="G189">
        <v>-0.41099999999999998</v>
      </c>
      <c r="H189">
        <v>-6.4170000000000007</v>
      </c>
      <c r="I189">
        <v>13.425000000000001</v>
      </c>
      <c r="J189">
        <v>-2.4319999999999999</v>
      </c>
      <c r="K189">
        <v>52.930999999999997</v>
      </c>
      <c r="L189">
        <v>2.4039999999999999</v>
      </c>
      <c r="M189">
        <v>3.3940000000000001</v>
      </c>
      <c r="N189">
        <v>1.4630000000000001</v>
      </c>
      <c r="O189">
        <v>1.226</v>
      </c>
      <c r="P189">
        <v>3.0670000000000002</v>
      </c>
      <c r="Q189">
        <v>-19.329999999999998</v>
      </c>
      <c r="R189">
        <v>-12.487</v>
      </c>
      <c r="S189">
        <v>-2.3490000000000002</v>
      </c>
      <c r="T189">
        <v>4.4969999999999999</v>
      </c>
      <c r="U189">
        <v>3.6110000000000002</v>
      </c>
      <c r="V189">
        <v>11.821999999999999</v>
      </c>
      <c r="W189">
        <v>-6.85</v>
      </c>
    </row>
    <row r="190" spans="1:23">
      <c r="A190" s="1">
        <v>188</v>
      </c>
      <c r="B190">
        <v>1</v>
      </c>
      <c r="C190">
        <v>12.868</v>
      </c>
      <c r="D190">
        <v>61.597999999999999</v>
      </c>
      <c r="E190">
        <v>-44.17</v>
      </c>
      <c r="F190">
        <v>-1.962</v>
      </c>
      <c r="G190">
        <v>-135.518</v>
      </c>
      <c r="H190">
        <v>30.672000000000001</v>
      </c>
      <c r="I190">
        <v>-31.437000000000001</v>
      </c>
      <c r="J190">
        <v>66.338999999999999</v>
      </c>
      <c r="K190">
        <v>29.466999999999999</v>
      </c>
      <c r="L190">
        <v>2.383</v>
      </c>
      <c r="M190">
        <v>6.1449999999999996</v>
      </c>
      <c r="N190">
        <v>37.039000000000001</v>
      </c>
      <c r="O190">
        <v>13.554</v>
      </c>
      <c r="P190">
        <v>-8.3629999999999995</v>
      </c>
      <c r="Q190">
        <v>-3.2429999999999999</v>
      </c>
      <c r="R190">
        <v>-24.402999999999999</v>
      </c>
      <c r="S190">
        <v>-42.063000000000002</v>
      </c>
      <c r="T190">
        <v>1.603</v>
      </c>
      <c r="U190">
        <v>76.724999999999994</v>
      </c>
      <c r="V190">
        <v>12.693</v>
      </c>
      <c r="W190">
        <v>7.2690000000000001</v>
      </c>
    </row>
    <row r="191" spans="1:23">
      <c r="A191" s="1">
        <v>189</v>
      </c>
      <c r="B191">
        <v>0</v>
      </c>
      <c r="C191">
        <v>9.3539999999999992</v>
      </c>
      <c r="D191">
        <v>-10.808</v>
      </c>
      <c r="E191">
        <v>14.714</v>
      </c>
      <c r="F191">
        <v>-11.256</v>
      </c>
      <c r="G191">
        <v>30.266999999999999</v>
      </c>
      <c r="H191">
        <v>-4.585</v>
      </c>
      <c r="I191">
        <v>60.021999999999998</v>
      </c>
      <c r="J191">
        <v>8.39</v>
      </c>
      <c r="K191">
        <v>-0.51500000000000001</v>
      </c>
      <c r="L191">
        <v>2.4039999999999999</v>
      </c>
      <c r="M191">
        <v>1.3089999999999999</v>
      </c>
      <c r="N191">
        <v>15.364000000000001</v>
      </c>
      <c r="O191">
        <v>0.49099999999999999</v>
      </c>
      <c r="P191">
        <v>0.57499999999999996</v>
      </c>
      <c r="Q191">
        <v>14.907999999999999</v>
      </c>
      <c r="R191">
        <v>-0.70299999999999996</v>
      </c>
      <c r="S191">
        <v>7.1270000000000007</v>
      </c>
      <c r="T191">
        <v>-1.87</v>
      </c>
      <c r="U191">
        <v>-4.6819999999999986</v>
      </c>
      <c r="V191">
        <v>-0.40899999999999997</v>
      </c>
      <c r="W191">
        <v>-11.071</v>
      </c>
    </row>
    <row r="192" spans="1:23">
      <c r="A192" s="1">
        <v>190</v>
      </c>
      <c r="B192">
        <v>0.6</v>
      </c>
      <c r="C192">
        <v>10.723000000000001</v>
      </c>
      <c r="D192">
        <v>1.4990000000000001</v>
      </c>
      <c r="E192">
        <v>-56.756999999999998</v>
      </c>
      <c r="F192">
        <v>-5.9749999999999996</v>
      </c>
      <c r="G192">
        <v>-8.197000000000001</v>
      </c>
      <c r="H192">
        <v>-8.3840000000000003</v>
      </c>
      <c r="I192">
        <v>12.468</v>
      </c>
      <c r="J192">
        <v>7.6110000000000007</v>
      </c>
      <c r="K192">
        <v>53.951000000000001</v>
      </c>
      <c r="L192">
        <v>2.4</v>
      </c>
      <c r="M192">
        <v>3.734</v>
      </c>
      <c r="N192">
        <v>-13.986000000000001</v>
      </c>
      <c r="O192">
        <v>8.2639999999999993</v>
      </c>
      <c r="P192">
        <v>-9.2940000000000005</v>
      </c>
      <c r="Q192">
        <v>-23.242999999999999</v>
      </c>
      <c r="R192">
        <v>-18.492999999999999</v>
      </c>
      <c r="S192">
        <v>-67.501999999999995</v>
      </c>
      <c r="T192">
        <v>5.5860000000000003</v>
      </c>
      <c r="U192">
        <v>35.048999999999999</v>
      </c>
      <c r="V192">
        <v>12.555</v>
      </c>
      <c r="W192">
        <v>28.446000000000002</v>
      </c>
    </row>
    <row r="193" spans="1:23">
      <c r="A193" s="1">
        <v>191</v>
      </c>
      <c r="B193">
        <v>0.2</v>
      </c>
      <c r="C193">
        <v>10.176</v>
      </c>
      <c r="D193">
        <v>3.2469999999999999</v>
      </c>
      <c r="E193">
        <v>12.919</v>
      </c>
      <c r="F193">
        <v>-9.5560000000000009</v>
      </c>
      <c r="G193">
        <v>-33.880000000000003</v>
      </c>
      <c r="H193">
        <v>59.938999999999993</v>
      </c>
      <c r="I193">
        <v>10.723000000000001</v>
      </c>
      <c r="J193">
        <v>9.5960000000000001</v>
      </c>
      <c r="K193">
        <v>-17.317</v>
      </c>
      <c r="L193">
        <v>2.4039999999999999</v>
      </c>
      <c r="M193">
        <v>2.5659999999999998</v>
      </c>
      <c r="N193">
        <v>-0.373</v>
      </c>
      <c r="O193">
        <v>1.615</v>
      </c>
      <c r="P193">
        <v>5.4189999999999996</v>
      </c>
      <c r="Q193">
        <v>24.294</v>
      </c>
      <c r="R193">
        <v>-8.3659999999999997</v>
      </c>
      <c r="S193">
        <v>7.8789999999999996</v>
      </c>
      <c r="T193">
        <v>-2.415</v>
      </c>
      <c r="U193">
        <v>11.67</v>
      </c>
      <c r="V193">
        <v>3.875</v>
      </c>
      <c r="W193">
        <v>4.4770000000000003</v>
      </c>
    </row>
    <row r="194" spans="1:23">
      <c r="A194" s="1">
        <v>192</v>
      </c>
      <c r="B194">
        <v>1</v>
      </c>
      <c r="C194">
        <v>12.868</v>
      </c>
      <c r="D194">
        <v>90.644999999999996</v>
      </c>
      <c r="E194">
        <v>-24.172000000000001</v>
      </c>
      <c r="F194">
        <v>-1.925</v>
      </c>
      <c r="G194">
        <v>-4.1760000000000002</v>
      </c>
      <c r="H194">
        <v>4.9669999999999996</v>
      </c>
      <c r="I194">
        <v>14.499000000000001</v>
      </c>
      <c r="J194">
        <v>12.577</v>
      </c>
      <c r="K194">
        <v>35.796999999999997</v>
      </c>
      <c r="L194">
        <v>2.383</v>
      </c>
      <c r="M194">
        <v>6.2360000000000007</v>
      </c>
      <c r="N194">
        <v>-20.597000000000001</v>
      </c>
      <c r="O194">
        <v>13.64</v>
      </c>
      <c r="P194">
        <v>-9.359</v>
      </c>
      <c r="Q194">
        <v>8.7050000000000001</v>
      </c>
      <c r="R194">
        <v>-26.347999999999999</v>
      </c>
      <c r="S194">
        <v>-61.33</v>
      </c>
      <c r="T194">
        <v>3.8940000000000001</v>
      </c>
      <c r="U194">
        <v>75.424999999999997</v>
      </c>
      <c r="V194">
        <v>12.555</v>
      </c>
      <c r="W194">
        <v>6.6720000000000006</v>
      </c>
    </row>
    <row r="195" spans="1:23">
      <c r="A195" s="1">
        <v>193</v>
      </c>
      <c r="B195">
        <v>0</v>
      </c>
      <c r="C195">
        <v>9.3539999999999992</v>
      </c>
      <c r="D195">
        <v>-5.9390000000000001</v>
      </c>
      <c r="E195">
        <v>-18.731999999999999</v>
      </c>
      <c r="F195">
        <v>-11.252000000000001</v>
      </c>
      <c r="G195">
        <v>-5.3090000000000002</v>
      </c>
      <c r="H195">
        <v>-1.4770000000000001</v>
      </c>
      <c r="I195">
        <v>33.43</v>
      </c>
      <c r="J195">
        <v>8.5990000000000002</v>
      </c>
      <c r="K195">
        <v>6.9000000000000006E-2</v>
      </c>
      <c r="L195">
        <v>2.4039999999999999</v>
      </c>
      <c r="M195">
        <v>1.3049999999999999</v>
      </c>
      <c r="N195">
        <v>-5.71</v>
      </c>
      <c r="O195">
        <v>0.49099999999999999</v>
      </c>
      <c r="P195">
        <v>0.33600000000000002</v>
      </c>
      <c r="Q195">
        <v>4.5030000000000001</v>
      </c>
      <c r="R195">
        <v>-0.66400000000000003</v>
      </c>
      <c r="S195">
        <v>11.336</v>
      </c>
      <c r="T195">
        <v>-4.048</v>
      </c>
      <c r="U195">
        <v>-5.1100000000000003</v>
      </c>
      <c r="V195">
        <v>-0.40699999999999997</v>
      </c>
      <c r="W195">
        <v>-0.81700000000000006</v>
      </c>
    </row>
    <row r="196" spans="1:23">
      <c r="A196" s="1">
        <v>194</v>
      </c>
      <c r="B196">
        <v>0.2</v>
      </c>
      <c r="C196">
        <v>9.3539999999999992</v>
      </c>
      <c r="D196">
        <v>25.074999999999999</v>
      </c>
      <c r="E196">
        <v>-4.4939999999999998</v>
      </c>
      <c r="F196">
        <v>-9.9109999999999996</v>
      </c>
      <c r="G196">
        <v>-0.41099999999999998</v>
      </c>
      <c r="H196">
        <v>-6.4170000000000007</v>
      </c>
      <c r="I196">
        <v>13.425000000000001</v>
      </c>
      <c r="J196">
        <v>-2.4319999999999999</v>
      </c>
      <c r="K196">
        <v>51.384999999999998</v>
      </c>
      <c r="L196">
        <v>2.4039999999999999</v>
      </c>
      <c r="M196">
        <v>3.3940000000000001</v>
      </c>
      <c r="N196">
        <v>1.4690000000000001</v>
      </c>
      <c r="O196">
        <v>1.226</v>
      </c>
      <c r="P196">
        <v>3.0670000000000002</v>
      </c>
      <c r="Q196">
        <v>-19.329999999999998</v>
      </c>
      <c r="R196">
        <v>-12.487</v>
      </c>
      <c r="S196">
        <v>-44.284999999999997</v>
      </c>
      <c r="T196">
        <v>4.4969999999999999</v>
      </c>
      <c r="U196">
        <v>3.6110000000000002</v>
      </c>
      <c r="V196">
        <v>11.821999999999999</v>
      </c>
      <c r="W196">
        <v>-6.85</v>
      </c>
    </row>
    <row r="197" spans="1:23">
      <c r="A197" s="1">
        <v>195</v>
      </c>
      <c r="B197">
        <v>1</v>
      </c>
      <c r="C197">
        <v>12.868</v>
      </c>
      <c r="D197">
        <v>61.597999999999999</v>
      </c>
      <c r="E197">
        <v>-47.798000000000002</v>
      </c>
      <c r="F197">
        <v>-1.9490000000000001</v>
      </c>
      <c r="G197">
        <v>-135.518</v>
      </c>
      <c r="H197">
        <v>30.672000000000001</v>
      </c>
      <c r="I197">
        <v>-31.437000000000001</v>
      </c>
      <c r="J197">
        <v>66.338999999999999</v>
      </c>
      <c r="K197">
        <v>32.241</v>
      </c>
      <c r="L197">
        <v>2.383</v>
      </c>
      <c r="M197">
        <v>6.1449999999999996</v>
      </c>
      <c r="N197">
        <v>37.040999999999997</v>
      </c>
      <c r="O197">
        <v>13.554</v>
      </c>
      <c r="P197">
        <v>-8.3629999999999995</v>
      </c>
      <c r="Q197">
        <v>-3.2429999999999999</v>
      </c>
      <c r="R197">
        <v>-24.402999999999999</v>
      </c>
      <c r="S197">
        <v>-1.125</v>
      </c>
      <c r="T197">
        <v>1.603</v>
      </c>
      <c r="U197">
        <v>76.724999999999994</v>
      </c>
      <c r="V197">
        <v>12.693</v>
      </c>
      <c r="W197">
        <v>7.2690000000000001</v>
      </c>
    </row>
    <row r="198" spans="1:23">
      <c r="A198" s="1">
        <v>196</v>
      </c>
      <c r="B198">
        <v>0</v>
      </c>
      <c r="C198">
        <v>9.3539999999999992</v>
      </c>
      <c r="D198">
        <v>-10.808</v>
      </c>
      <c r="E198">
        <v>15.943</v>
      </c>
      <c r="F198">
        <v>-11.254</v>
      </c>
      <c r="G198">
        <v>30.266999999999999</v>
      </c>
      <c r="H198">
        <v>-4.585</v>
      </c>
      <c r="I198">
        <v>60.021999999999998</v>
      </c>
      <c r="J198">
        <v>8.39</v>
      </c>
      <c r="K198">
        <v>-0.75</v>
      </c>
      <c r="L198">
        <v>2.4039999999999999</v>
      </c>
      <c r="M198">
        <v>1.3089999999999999</v>
      </c>
      <c r="N198">
        <v>15.37</v>
      </c>
      <c r="O198">
        <v>0.49099999999999999</v>
      </c>
      <c r="P198">
        <v>0.57499999999999996</v>
      </c>
      <c r="Q198">
        <v>14.907999999999999</v>
      </c>
      <c r="R198">
        <v>-0.70299999999999996</v>
      </c>
      <c r="S198">
        <v>-8.0220000000000002</v>
      </c>
      <c r="T198">
        <v>-1.87</v>
      </c>
      <c r="U198">
        <v>-4.6819999999999986</v>
      </c>
      <c r="V198">
        <v>-0.40899999999999997</v>
      </c>
      <c r="W198">
        <v>-11.071999999999999</v>
      </c>
    </row>
    <row r="199" spans="1:23">
      <c r="A199" s="1">
        <v>197</v>
      </c>
      <c r="B199">
        <v>0.6</v>
      </c>
      <c r="C199">
        <v>10.723000000000001</v>
      </c>
      <c r="D199">
        <v>1.4990000000000001</v>
      </c>
      <c r="E199">
        <v>-5.27</v>
      </c>
      <c r="F199">
        <v>-5.9749999999999996</v>
      </c>
      <c r="G199">
        <v>-8.197000000000001</v>
      </c>
      <c r="H199">
        <v>-8.3840000000000003</v>
      </c>
      <c r="I199">
        <v>12.468</v>
      </c>
      <c r="J199">
        <v>7.6110000000000007</v>
      </c>
      <c r="K199">
        <v>28.876000000000001</v>
      </c>
      <c r="L199">
        <v>2.4</v>
      </c>
      <c r="M199">
        <v>3.734</v>
      </c>
      <c r="N199">
        <v>-13.986000000000001</v>
      </c>
      <c r="O199">
        <v>8.2639999999999993</v>
      </c>
      <c r="P199">
        <v>-9.2940000000000005</v>
      </c>
      <c r="Q199">
        <v>-23.242999999999999</v>
      </c>
      <c r="R199">
        <v>-18.492999999999999</v>
      </c>
      <c r="S199">
        <v>-5.1589999999999998</v>
      </c>
      <c r="T199">
        <v>5.5860000000000003</v>
      </c>
      <c r="U199">
        <v>35.048999999999999</v>
      </c>
      <c r="V199">
        <v>12.555</v>
      </c>
      <c r="W199">
        <v>28.446000000000002</v>
      </c>
    </row>
    <row r="200" spans="1:23">
      <c r="A200" s="1">
        <v>198</v>
      </c>
      <c r="B200">
        <v>0.2</v>
      </c>
      <c r="C200">
        <v>10.176</v>
      </c>
      <c r="D200">
        <v>3.2469999999999999</v>
      </c>
      <c r="E200">
        <v>-23.135000000000002</v>
      </c>
      <c r="F200">
        <v>-9.5560000000000009</v>
      </c>
      <c r="G200">
        <v>-33.880000000000003</v>
      </c>
      <c r="H200">
        <v>59.938999999999993</v>
      </c>
      <c r="I200">
        <v>10.723000000000001</v>
      </c>
      <c r="J200">
        <v>9.5960000000000001</v>
      </c>
      <c r="K200">
        <v>-0.92200000000000004</v>
      </c>
      <c r="L200">
        <v>2.4039999999999999</v>
      </c>
      <c r="M200">
        <v>2.5659999999999998</v>
      </c>
      <c r="N200">
        <v>-0.375</v>
      </c>
      <c r="O200">
        <v>1.615</v>
      </c>
      <c r="P200">
        <v>5.4189999999999996</v>
      </c>
      <c r="Q200">
        <v>24.294</v>
      </c>
      <c r="R200">
        <v>-8.3659999999999997</v>
      </c>
      <c r="S200">
        <v>-20.422000000000001</v>
      </c>
      <c r="T200">
        <v>-2.415</v>
      </c>
      <c r="U200">
        <v>11.67</v>
      </c>
      <c r="V200">
        <v>3.875</v>
      </c>
      <c r="W200">
        <v>4.4770000000000003</v>
      </c>
    </row>
    <row r="201" spans="1:23">
      <c r="A201" s="1">
        <v>199</v>
      </c>
      <c r="B201">
        <v>1</v>
      </c>
      <c r="C201">
        <v>12.868</v>
      </c>
      <c r="D201">
        <v>90.644999999999996</v>
      </c>
      <c r="E201">
        <v>18.997</v>
      </c>
      <c r="F201">
        <v>-1.925</v>
      </c>
      <c r="G201">
        <v>-4.1760000000000002</v>
      </c>
      <c r="H201">
        <v>4.9669999999999996</v>
      </c>
      <c r="I201">
        <v>14.499000000000001</v>
      </c>
      <c r="J201">
        <v>12.577</v>
      </c>
      <c r="K201">
        <v>19.812999999999999</v>
      </c>
      <c r="L201">
        <v>2.383</v>
      </c>
      <c r="M201">
        <v>6.2360000000000007</v>
      </c>
      <c r="N201">
        <v>-20.600999999999999</v>
      </c>
      <c r="O201">
        <v>13.64</v>
      </c>
      <c r="P201">
        <v>-9.359</v>
      </c>
      <c r="Q201">
        <v>8.7050000000000001</v>
      </c>
      <c r="R201">
        <v>-26.347999999999999</v>
      </c>
      <c r="S201">
        <v>-6.7240000000000002</v>
      </c>
      <c r="T201">
        <v>3.8940000000000001</v>
      </c>
      <c r="U201">
        <v>75.424999999999997</v>
      </c>
      <c r="V201">
        <v>12.555</v>
      </c>
      <c r="W201">
        <v>6.6720000000000006</v>
      </c>
    </row>
    <row r="202" spans="1:23">
      <c r="A202" s="1">
        <v>200</v>
      </c>
      <c r="B202">
        <v>0</v>
      </c>
      <c r="C202">
        <v>9.3539999999999992</v>
      </c>
      <c r="D202">
        <v>-5.9390000000000001</v>
      </c>
      <c r="E202">
        <v>-19.946000000000002</v>
      </c>
      <c r="F202">
        <v>-11.252000000000001</v>
      </c>
      <c r="G202">
        <v>-5.3090000000000002</v>
      </c>
      <c r="H202">
        <v>-1.4770000000000001</v>
      </c>
      <c r="I202">
        <v>33.43</v>
      </c>
      <c r="J202">
        <v>8.5990000000000002</v>
      </c>
      <c r="K202">
        <v>-0.75</v>
      </c>
      <c r="L202">
        <v>2.4039999999999999</v>
      </c>
      <c r="M202">
        <v>1.3049999999999999</v>
      </c>
      <c r="N202">
        <v>-5.71</v>
      </c>
      <c r="O202">
        <v>0.49099999999999999</v>
      </c>
      <c r="P202">
        <v>0.33600000000000002</v>
      </c>
      <c r="Q202">
        <v>4.5030000000000001</v>
      </c>
      <c r="R202">
        <v>-0.66400000000000003</v>
      </c>
      <c r="S202">
        <v>-2.2010000000000001</v>
      </c>
      <c r="T202">
        <v>-4.048</v>
      </c>
      <c r="U202">
        <v>-5.1100000000000003</v>
      </c>
      <c r="V202">
        <v>-0.40699999999999997</v>
      </c>
      <c r="W202">
        <v>-0.81700000000000006</v>
      </c>
    </row>
    <row r="203" spans="1:23">
      <c r="A203" s="1">
        <v>201</v>
      </c>
      <c r="B203">
        <v>0.25</v>
      </c>
      <c r="C203">
        <v>9.4909999999999997</v>
      </c>
      <c r="D203">
        <v>23.626999999999999</v>
      </c>
      <c r="E203">
        <v>-3.5539999999999998</v>
      </c>
      <c r="F203">
        <v>-9.4190000000000005</v>
      </c>
      <c r="G203">
        <v>-0.79400000000000004</v>
      </c>
      <c r="H203">
        <v>-6.7170000000000014</v>
      </c>
      <c r="I203">
        <v>10.680999999999999</v>
      </c>
      <c r="J203">
        <v>-1.071</v>
      </c>
      <c r="K203">
        <v>53.228999999999999</v>
      </c>
      <c r="L203">
        <v>2.403</v>
      </c>
      <c r="M203">
        <v>3.3149999999999999</v>
      </c>
      <c r="N203">
        <v>-1.57</v>
      </c>
      <c r="O203">
        <v>1.744</v>
      </c>
      <c r="P203">
        <v>1.3460000000000001</v>
      </c>
      <c r="Q203">
        <v>-20.236999999999998</v>
      </c>
      <c r="R203">
        <v>-13.196</v>
      </c>
      <c r="S203">
        <v>-2.7389999999999999</v>
      </c>
      <c r="T203">
        <v>5.1279999999999992</v>
      </c>
      <c r="U203">
        <v>6.0289999999999999</v>
      </c>
      <c r="V203">
        <v>12.317</v>
      </c>
      <c r="W203">
        <v>-6.4160000000000004</v>
      </c>
    </row>
    <row r="204" spans="1:23">
      <c r="A204" s="1">
        <v>202</v>
      </c>
      <c r="B204">
        <v>1.25</v>
      </c>
      <c r="C204">
        <v>14.454000000000001</v>
      </c>
      <c r="D204">
        <v>72.596999999999994</v>
      </c>
      <c r="E204">
        <v>-36.405999999999999</v>
      </c>
      <c r="F204">
        <v>0.70400000000000007</v>
      </c>
      <c r="G204">
        <v>-138.65600000000001</v>
      </c>
      <c r="H204">
        <v>27.452999999999999</v>
      </c>
      <c r="I204">
        <v>-34.551000000000002</v>
      </c>
      <c r="J204">
        <v>61.215000000000003</v>
      </c>
      <c r="K204">
        <v>23.645</v>
      </c>
      <c r="L204">
        <v>1.139</v>
      </c>
      <c r="M204">
        <v>21.312999999999999</v>
      </c>
      <c r="N204">
        <v>23.53</v>
      </c>
      <c r="O204">
        <v>16.53</v>
      </c>
      <c r="P204">
        <v>-5.2839999999999998</v>
      </c>
      <c r="Q204">
        <v>12.345000000000001</v>
      </c>
      <c r="R204">
        <v>-35.453000000000003</v>
      </c>
      <c r="S204">
        <v>-33.792999999999999</v>
      </c>
      <c r="T204">
        <v>-1.2669999999999999</v>
      </c>
      <c r="U204">
        <v>79.161000000000001</v>
      </c>
      <c r="V204">
        <v>16.925000000000001</v>
      </c>
      <c r="W204">
        <v>9.32</v>
      </c>
    </row>
    <row r="205" spans="1:23">
      <c r="A205" s="1">
        <v>203</v>
      </c>
      <c r="B205">
        <v>0</v>
      </c>
      <c r="C205">
        <v>9.3539999999999992</v>
      </c>
      <c r="D205">
        <v>-13.138</v>
      </c>
      <c r="E205">
        <v>14.204000000000001</v>
      </c>
      <c r="F205">
        <v>-10.704000000000001</v>
      </c>
      <c r="G205">
        <v>38.164999999999999</v>
      </c>
      <c r="H205">
        <v>-4.7679999999999998</v>
      </c>
      <c r="I205">
        <v>59.986999999999988</v>
      </c>
      <c r="J205">
        <v>8.4320000000000004</v>
      </c>
      <c r="K205">
        <v>-0.83099999999999996</v>
      </c>
      <c r="L205">
        <v>2.4039999999999999</v>
      </c>
      <c r="M205">
        <v>-2.9279999999999999</v>
      </c>
      <c r="N205">
        <v>18.847000000000001</v>
      </c>
      <c r="O205">
        <v>0.49099999999999999</v>
      </c>
      <c r="P205">
        <v>-0.46400000000000002</v>
      </c>
      <c r="Q205">
        <v>3.1280000000000001</v>
      </c>
      <c r="R205">
        <v>1.92</v>
      </c>
      <c r="S205">
        <v>7.75</v>
      </c>
      <c r="T205">
        <v>-2.4319999999999999</v>
      </c>
      <c r="U205">
        <v>-2.6749999999999998</v>
      </c>
      <c r="V205">
        <v>-0.44</v>
      </c>
      <c r="W205">
        <v>-11.438000000000001</v>
      </c>
    </row>
    <row r="206" spans="1:23">
      <c r="A206" s="1">
        <v>204</v>
      </c>
      <c r="B206">
        <v>0.75</v>
      </c>
      <c r="C206">
        <v>11.476000000000001</v>
      </c>
      <c r="D206">
        <v>0.53400000000000003</v>
      </c>
      <c r="E206">
        <v>-61.89</v>
      </c>
      <c r="F206">
        <v>-4.4619999999999997</v>
      </c>
      <c r="G206">
        <v>-13.952999999999999</v>
      </c>
      <c r="H206">
        <v>-9.52</v>
      </c>
      <c r="I206">
        <v>6.4510000000000014</v>
      </c>
      <c r="J206">
        <v>10.241</v>
      </c>
      <c r="K206">
        <v>43.031999999999996</v>
      </c>
      <c r="L206">
        <v>2.3959999999999999</v>
      </c>
      <c r="M206">
        <v>4.7069999999999999</v>
      </c>
      <c r="N206">
        <v>-24.763000000000002</v>
      </c>
      <c r="O206">
        <v>11.095000000000001</v>
      </c>
      <c r="P206">
        <v>-7.8579999999999997</v>
      </c>
      <c r="Q206">
        <v>-28.074000000000002</v>
      </c>
      <c r="R206">
        <v>-22.786000000000001</v>
      </c>
      <c r="S206">
        <v>-67.156000000000006</v>
      </c>
      <c r="T206">
        <v>5.0579999999999998</v>
      </c>
      <c r="U206">
        <v>48.901000000000003</v>
      </c>
      <c r="V206">
        <v>12.555</v>
      </c>
      <c r="W206">
        <v>27.707999999999998</v>
      </c>
    </row>
    <row r="207" spans="1:23">
      <c r="A207" s="1">
        <v>205</v>
      </c>
      <c r="B207">
        <v>0.25</v>
      </c>
      <c r="C207">
        <v>10.518000000000001</v>
      </c>
      <c r="D207">
        <v>6.7210000000000001</v>
      </c>
      <c r="E207">
        <v>4.6389999999999993</v>
      </c>
      <c r="F207">
        <v>-8.9629999999999992</v>
      </c>
      <c r="G207">
        <v>-52.432000000000002</v>
      </c>
      <c r="H207">
        <v>45.926000000000002</v>
      </c>
      <c r="I207">
        <v>14.03</v>
      </c>
      <c r="J207">
        <v>11.166</v>
      </c>
      <c r="K207">
        <v>-18.135000000000002</v>
      </c>
      <c r="L207">
        <v>2.403</v>
      </c>
      <c r="M207">
        <v>2.0499999999999998</v>
      </c>
      <c r="N207">
        <v>-0.153</v>
      </c>
      <c r="O207">
        <v>2.4129999999999998</v>
      </c>
      <c r="P207">
        <v>5.8010000000000002</v>
      </c>
      <c r="Q207">
        <v>29.158000000000001</v>
      </c>
      <c r="R207">
        <v>-7.7290000000000001</v>
      </c>
      <c r="S207">
        <v>8.4269999999999996</v>
      </c>
      <c r="T207">
        <v>-2.4449999999999998</v>
      </c>
      <c r="U207">
        <v>13.454000000000001</v>
      </c>
      <c r="V207">
        <v>8.347999999999999</v>
      </c>
      <c r="W207">
        <v>7.3019999999999996</v>
      </c>
    </row>
    <row r="208" spans="1:23">
      <c r="A208" s="1">
        <v>206</v>
      </c>
      <c r="B208">
        <v>1.25</v>
      </c>
      <c r="C208">
        <v>14.454000000000001</v>
      </c>
      <c r="D208">
        <v>85.27600000000001</v>
      </c>
      <c r="E208">
        <v>-36.890999999999998</v>
      </c>
      <c r="F208">
        <v>0.69099999999999995</v>
      </c>
      <c r="G208">
        <v>-4.282</v>
      </c>
      <c r="H208">
        <v>10.465</v>
      </c>
      <c r="I208">
        <v>5.5590000000000002</v>
      </c>
      <c r="J208">
        <v>14.382</v>
      </c>
      <c r="K208">
        <v>39.857999999999997</v>
      </c>
      <c r="L208">
        <v>1.139</v>
      </c>
      <c r="M208">
        <v>21.321999999999999</v>
      </c>
      <c r="N208">
        <v>23.602</v>
      </c>
      <c r="O208">
        <v>16.628</v>
      </c>
      <c r="P208">
        <v>-10.042999999999999</v>
      </c>
      <c r="Q208">
        <v>38.54</v>
      </c>
      <c r="R208">
        <v>-34.268000000000001</v>
      </c>
      <c r="S208">
        <v>-54.972999999999999</v>
      </c>
      <c r="T208">
        <v>2.5390000000000001</v>
      </c>
      <c r="U208">
        <v>78.331999999999994</v>
      </c>
      <c r="V208">
        <v>12.789</v>
      </c>
      <c r="W208">
        <v>18.763999999999999</v>
      </c>
    </row>
    <row r="209" spans="1:23">
      <c r="A209" s="1">
        <v>207</v>
      </c>
      <c r="B209">
        <v>0</v>
      </c>
      <c r="C209">
        <v>9.3539999999999992</v>
      </c>
      <c r="D209">
        <v>-9.5210000000000008</v>
      </c>
      <c r="E209">
        <v>-5.1520000000000001</v>
      </c>
      <c r="F209">
        <v>-10.707000000000001</v>
      </c>
      <c r="G209">
        <v>-5.681</v>
      </c>
      <c r="H209">
        <v>-2.3050000000000002</v>
      </c>
      <c r="I209">
        <v>39.558</v>
      </c>
      <c r="J209">
        <v>8.6850000000000005</v>
      </c>
      <c r="K209">
        <v>1.506</v>
      </c>
      <c r="L209">
        <v>2.4039999999999999</v>
      </c>
      <c r="M209">
        <v>-2.9279999999999999</v>
      </c>
      <c r="N209">
        <v>-7.2309999999999999</v>
      </c>
      <c r="O209">
        <v>0.49099999999999999</v>
      </c>
      <c r="P209">
        <v>-0.41799999999999998</v>
      </c>
      <c r="Q209">
        <v>-2.4390000000000001</v>
      </c>
      <c r="R209">
        <v>2.5249999999999999</v>
      </c>
      <c r="S209">
        <v>12.378</v>
      </c>
      <c r="T209">
        <v>-5.093</v>
      </c>
      <c r="U209">
        <v>-3.786</v>
      </c>
      <c r="V209">
        <v>-0.41</v>
      </c>
      <c r="W209">
        <v>-5.9109999999999996</v>
      </c>
    </row>
    <row r="210" spans="1:23">
      <c r="A210" s="1">
        <v>208</v>
      </c>
      <c r="B210">
        <v>0.25</v>
      </c>
      <c r="C210">
        <v>9.4909999999999997</v>
      </c>
      <c r="D210">
        <v>15.858000000000001</v>
      </c>
      <c r="E210">
        <v>-5.8109999999999999</v>
      </c>
      <c r="F210">
        <v>-9.3819999999999997</v>
      </c>
      <c r="G210">
        <v>-0.88500000000000001</v>
      </c>
      <c r="H210">
        <v>-6.4729999999999999</v>
      </c>
      <c r="I210">
        <v>16.033000000000001</v>
      </c>
      <c r="J210">
        <v>-1.103</v>
      </c>
      <c r="K210">
        <v>64.37</v>
      </c>
      <c r="L210">
        <v>2.403</v>
      </c>
      <c r="M210">
        <v>3.87</v>
      </c>
      <c r="N210">
        <v>-2.13</v>
      </c>
      <c r="O210">
        <v>1.744</v>
      </c>
      <c r="P210">
        <v>2.7010000000000001</v>
      </c>
      <c r="Q210">
        <v>-20.946999999999999</v>
      </c>
      <c r="R210">
        <v>-14.096</v>
      </c>
      <c r="S210">
        <v>-52.685000000000002</v>
      </c>
      <c r="T210">
        <v>5.1820000000000004</v>
      </c>
      <c r="U210">
        <v>5.1289999999999996</v>
      </c>
      <c r="V210">
        <v>12.317</v>
      </c>
      <c r="W210">
        <v>5.2429999999999994</v>
      </c>
    </row>
    <row r="211" spans="1:23">
      <c r="A211" s="1">
        <v>209</v>
      </c>
      <c r="B211">
        <v>1.25</v>
      </c>
      <c r="C211">
        <v>14.454000000000001</v>
      </c>
      <c r="D211">
        <v>69.165999999999997</v>
      </c>
      <c r="E211">
        <v>-25.619</v>
      </c>
      <c r="F211">
        <v>0.70299999999999996</v>
      </c>
      <c r="G211">
        <v>-138.59899999999999</v>
      </c>
      <c r="H211">
        <v>26.858000000000001</v>
      </c>
      <c r="I211">
        <v>-32.49</v>
      </c>
      <c r="J211">
        <v>61.271999999999998</v>
      </c>
      <c r="K211">
        <v>31.431000000000001</v>
      </c>
      <c r="L211">
        <v>1.139</v>
      </c>
      <c r="M211">
        <v>21.308</v>
      </c>
      <c r="N211">
        <v>23.442</v>
      </c>
      <c r="O211">
        <v>16.53</v>
      </c>
      <c r="P211">
        <v>-6.9960000000000004</v>
      </c>
      <c r="Q211">
        <v>15.125</v>
      </c>
      <c r="R211">
        <v>-35.423999999999999</v>
      </c>
      <c r="S211">
        <v>-1.847</v>
      </c>
      <c r="T211">
        <v>-1.2869999999999999</v>
      </c>
      <c r="U211">
        <v>79.16</v>
      </c>
      <c r="V211">
        <v>16.925999999999998</v>
      </c>
      <c r="W211">
        <v>10.084</v>
      </c>
    </row>
    <row r="212" spans="1:23">
      <c r="A212" s="1">
        <v>210</v>
      </c>
      <c r="B212">
        <v>0</v>
      </c>
      <c r="C212">
        <v>9.3539999999999992</v>
      </c>
      <c r="D212">
        <v>-13.416</v>
      </c>
      <c r="E212">
        <v>11.378</v>
      </c>
      <c r="F212">
        <v>-10.704000000000001</v>
      </c>
      <c r="G212">
        <v>38.046999999999997</v>
      </c>
      <c r="H212">
        <v>-4.7949999999999999</v>
      </c>
      <c r="I212">
        <v>55.816000000000003</v>
      </c>
      <c r="J212">
        <v>8.4320000000000004</v>
      </c>
      <c r="K212">
        <v>-0.75</v>
      </c>
      <c r="L212">
        <v>2.4039999999999999</v>
      </c>
      <c r="M212">
        <v>-2.9279999999999999</v>
      </c>
      <c r="N212">
        <v>21.271000000000001</v>
      </c>
      <c r="O212">
        <v>0.49099999999999999</v>
      </c>
      <c r="P212">
        <v>-0.41599999999999998</v>
      </c>
      <c r="Q212">
        <v>-0.41699999999999998</v>
      </c>
      <c r="R212">
        <v>2.0499999999999998</v>
      </c>
      <c r="S212">
        <v>-7.8940000000000001</v>
      </c>
      <c r="T212">
        <v>-2.4</v>
      </c>
      <c r="U212">
        <v>-2.621</v>
      </c>
      <c r="V212">
        <v>-0.44</v>
      </c>
      <c r="W212">
        <v>-10.122999999999999</v>
      </c>
    </row>
    <row r="213" spans="1:23">
      <c r="A213" s="1">
        <v>211</v>
      </c>
      <c r="B213">
        <v>0.75</v>
      </c>
      <c r="C213">
        <v>11.476000000000001</v>
      </c>
      <c r="D213">
        <v>0.54500000000000004</v>
      </c>
      <c r="E213">
        <v>-50.063000000000002</v>
      </c>
      <c r="F213">
        <v>-4.4619999999999997</v>
      </c>
      <c r="G213">
        <v>-13.941000000000001</v>
      </c>
      <c r="H213">
        <v>-9.5210000000000008</v>
      </c>
      <c r="I213">
        <v>4.6900000000000004</v>
      </c>
      <c r="J213">
        <v>10.241</v>
      </c>
      <c r="K213">
        <v>20.85</v>
      </c>
      <c r="L213">
        <v>2.3959999999999999</v>
      </c>
      <c r="M213">
        <v>4.7069999999999999</v>
      </c>
      <c r="N213">
        <v>-25.504000000000001</v>
      </c>
      <c r="O213">
        <v>11.095000000000001</v>
      </c>
      <c r="P213">
        <v>-7.8630000000000004</v>
      </c>
      <c r="Q213">
        <v>-29.016999999999999</v>
      </c>
      <c r="R213">
        <v>-22.876999999999999</v>
      </c>
      <c r="S213">
        <v>-6.3490000000000002</v>
      </c>
      <c r="T213">
        <v>5.0529999999999999</v>
      </c>
      <c r="U213">
        <v>48.887</v>
      </c>
      <c r="V213">
        <v>12.555</v>
      </c>
      <c r="W213">
        <v>26.669</v>
      </c>
    </row>
    <row r="214" spans="1:23">
      <c r="A214" s="1">
        <v>212</v>
      </c>
      <c r="B214">
        <v>0.25</v>
      </c>
      <c r="C214">
        <v>10.518000000000001</v>
      </c>
      <c r="D214">
        <v>6.4889999999999999</v>
      </c>
      <c r="E214">
        <v>10.682</v>
      </c>
      <c r="F214">
        <v>-8.9629999999999992</v>
      </c>
      <c r="G214">
        <v>-52.387</v>
      </c>
      <c r="H214">
        <v>45.898000000000003</v>
      </c>
      <c r="I214">
        <v>29.719000000000001</v>
      </c>
      <c r="J214">
        <v>11.166</v>
      </c>
      <c r="K214">
        <v>-4.6130000000000004</v>
      </c>
      <c r="L214">
        <v>2.403</v>
      </c>
      <c r="M214">
        <v>2.0499999999999998</v>
      </c>
      <c r="N214">
        <v>-0.221</v>
      </c>
      <c r="O214">
        <v>2.4129999999999998</v>
      </c>
      <c r="P214">
        <v>5.8010000000000002</v>
      </c>
      <c r="Q214">
        <v>29.396000000000001</v>
      </c>
      <c r="R214">
        <v>-7.7290000000000001</v>
      </c>
      <c r="S214">
        <v>-23.751000000000001</v>
      </c>
      <c r="T214">
        <v>-2.444</v>
      </c>
      <c r="U214">
        <v>13.452999999999999</v>
      </c>
      <c r="V214">
        <v>8.347999999999999</v>
      </c>
      <c r="W214">
        <v>7.16</v>
      </c>
    </row>
    <row r="215" spans="1:23">
      <c r="A215" s="1">
        <v>213</v>
      </c>
      <c r="B215">
        <v>1.25</v>
      </c>
      <c r="C215">
        <v>14.454000000000001</v>
      </c>
      <c r="D215">
        <v>85.372000000000014</v>
      </c>
      <c r="E215">
        <v>-43.468999999999987</v>
      </c>
      <c r="F215">
        <v>0.69099999999999995</v>
      </c>
      <c r="G215">
        <v>-4.2880000000000003</v>
      </c>
      <c r="H215">
        <v>10.456</v>
      </c>
      <c r="I215">
        <v>-5.7920000000000007</v>
      </c>
      <c r="J215">
        <v>14.382</v>
      </c>
      <c r="K215">
        <v>20.754999999999999</v>
      </c>
      <c r="L215">
        <v>1.139</v>
      </c>
      <c r="M215">
        <v>21.321999999999999</v>
      </c>
      <c r="N215">
        <v>22.616</v>
      </c>
      <c r="O215">
        <v>16.628</v>
      </c>
      <c r="P215">
        <v>-10.042999999999999</v>
      </c>
      <c r="Q215">
        <v>38.551000000000002</v>
      </c>
      <c r="R215">
        <v>-34.265999999999998</v>
      </c>
      <c r="S215">
        <v>-8.2710000000000008</v>
      </c>
      <c r="T215">
        <v>2.5390000000000001</v>
      </c>
      <c r="U215">
        <v>78.331999999999994</v>
      </c>
      <c r="V215">
        <v>12.789</v>
      </c>
      <c r="W215">
        <v>20.567</v>
      </c>
    </row>
    <row r="216" spans="1:23">
      <c r="A216" s="1">
        <v>214</v>
      </c>
      <c r="B216">
        <v>0</v>
      </c>
      <c r="C216">
        <v>9.3539999999999992</v>
      </c>
      <c r="D216">
        <v>-9.5150000000000006</v>
      </c>
      <c r="E216">
        <v>4.5019999999999998</v>
      </c>
      <c r="F216">
        <v>-10.707000000000001</v>
      </c>
      <c r="G216">
        <v>-5.6749999999999998</v>
      </c>
      <c r="H216">
        <v>-2.3029999999999999</v>
      </c>
      <c r="I216">
        <v>41.292000000000002</v>
      </c>
      <c r="J216">
        <v>8.6850000000000005</v>
      </c>
      <c r="K216">
        <v>-0.75</v>
      </c>
      <c r="L216">
        <v>2.4039999999999999</v>
      </c>
      <c r="M216">
        <v>-2.9279999999999999</v>
      </c>
      <c r="N216">
        <v>-7.17</v>
      </c>
      <c r="O216">
        <v>0.49099999999999999</v>
      </c>
      <c r="P216">
        <v>-0.41799999999999998</v>
      </c>
      <c r="Q216">
        <v>-2.444</v>
      </c>
      <c r="R216">
        <v>2.5249999999999999</v>
      </c>
      <c r="S216">
        <v>1.7999999999999999E-2</v>
      </c>
      <c r="T216">
        <v>-5.093</v>
      </c>
      <c r="U216">
        <v>-3.7850000000000001</v>
      </c>
      <c r="V216">
        <v>-0.41</v>
      </c>
      <c r="W216">
        <v>-5.4779999999999998</v>
      </c>
    </row>
    <row r="217" spans="1:23">
      <c r="A217" s="1">
        <v>215</v>
      </c>
      <c r="B217">
        <v>0.25</v>
      </c>
      <c r="C217">
        <v>9.4909999999999997</v>
      </c>
      <c r="D217">
        <v>15.96</v>
      </c>
      <c r="E217">
        <v>-5.0019999999999998</v>
      </c>
      <c r="F217">
        <v>-9.3819999999999997</v>
      </c>
      <c r="G217">
        <v>-0.88500000000000001</v>
      </c>
      <c r="H217">
        <v>-6.4740000000000002</v>
      </c>
      <c r="I217">
        <v>15.772</v>
      </c>
      <c r="J217">
        <v>-1.103</v>
      </c>
      <c r="K217">
        <v>53.228999999999999</v>
      </c>
      <c r="L217">
        <v>2.403</v>
      </c>
      <c r="M217">
        <v>3.87</v>
      </c>
      <c r="N217">
        <v>-0.28899999999999998</v>
      </c>
      <c r="O217">
        <v>1.744</v>
      </c>
      <c r="P217">
        <v>2.7010000000000001</v>
      </c>
      <c r="Q217">
        <v>-20.948</v>
      </c>
      <c r="R217">
        <v>-14.096</v>
      </c>
      <c r="S217">
        <v>-2.851</v>
      </c>
      <c r="T217">
        <v>5.1820000000000004</v>
      </c>
      <c r="U217">
        <v>5.1289999999999996</v>
      </c>
      <c r="V217">
        <v>12.317</v>
      </c>
      <c r="W217">
        <v>5.4320000000000004</v>
      </c>
    </row>
    <row r="218" spans="1:23">
      <c r="A218" s="1">
        <v>216</v>
      </c>
      <c r="B218">
        <v>1.25</v>
      </c>
      <c r="C218">
        <v>14.454000000000001</v>
      </c>
      <c r="D218">
        <v>69.177999999999997</v>
      </c>
      <c r="E218">
        <v>-26.248000000000001</v>
      </c>
      <c r="F218">
        <v>0.70299999999999996</v>
      </c>
      <c r="G218">
        <v>-138.59800000000001</v>
      </c>
      <c r="H218">
        <v>26.86</v>
      </c>
      <c r="I218">
        <v>-32.567</v>
      </c>
      <c r="J218">
        <v>61.271999999999998</v>
      </c>
      <c r="K218">
        <v>23.645</v>
      </c>
      <c r="L218">
        <v>1.139</v>
      </c>
      <c r="M218">
        <v>21.308</v>
      </c>
      <c r="N218">
        <v>26.18</v>
      </c>
      <c r="O218">
        <v>16.53</v>
      </c>
      <c r="P218">
        <v>-6.9960000000000004</v>
      </c>
      <c r="Q218">
        <v>15.127000000000001</v>
      </c>
      <c r="R218">
        <v>-35.423999999999999</v>
      </c>
      <c r="S218">
        <v>-33.581000000000003</v>
      </c>
      <c r="T218">
        <v>-1.2869999999999999</v>
      </c>
      <c r="U218">
        <v>79.16</v>
      </c>
      <c r="V218">
        <v>16.925999999999998</v>
      </c>
      <c r="W218">
        <v>10.055999999999999</v>
      </c>
    </row>
    <row r="219" spans="1:23">
      <c r="A219" s="1">
        <v>217</v>
      </c>
      <c r="B219">
        <v>0</v>
      </c>
      <c r="C219">
        <v>9.3539999999999992</v>
      </c>
      <c r="D219">
        <v>-13.416</v>
      </c>
      <c r="E219">
        <v>11.538</v>
      </c>
      <c r="F219">
        <v>-10.704000000000001</v>
      </c>
      <c r="G219">
        <v>38.046999999999997</v>
      </c>
      <c r="H219">
        <v>-4.7949999999999999</v>
      </c>
      <c r="I219">
        <v>55.773999999999987</v>
      </c>
      <c r="J219">
        <v>8.4320000000000004</v>
      </c>
      <c r="K219">
        <v>-0.83099999999999996</v>
      </c>
      <c r="L219">
        <v>2.4039999999999999</v>
      </c>
      <c r="M219">
        <v>-2.9279999999999999</v>
      </c>
      <c r="N219">
        <v>21.51</v>
      </c>
      <c r="O219">
        <v>0.49099999999999999</v>
      </c>
      <c r="P219">
        <v>-0.41599999999999998</v>
      </c>
      <c r="Q219">
        <v>-0.41899999999999998</v>
      </c>
      <c r="R219">
        <v>2.0499999999999998</v>
      </c>
      <c r="S219">
        <v>7.7029999999999994</v>
      </c>
      <c r="T219">
        <v>-2.4</v>
      </c>
      <c r="U219">
        <v>-2.621</v>
      </c>
      <c r="V219">
        <v>-0.44</v>
      </c>
      <c r="W219">
        <v>-10.135</v>
      </c>
    </row>
    <row r="220" spans="1:23">
      <c r="A220" s="1">
        <v>218</v>
      </c>
      <c r="B220">
        <v>0.75</v>
      </c>
      <c r="C220">
        <v>11.476000000000001</v>
      </c>
      <c r="D220">
        <v>0.54299999999999993</v>
      </c>
      <c r="E220">
        <v>-54.119</v>
      </c>
      <c r="F220">
        <v>-4.4619999999999997</v>
      </c>
      <c r="G220">
        <v>-13.941000000000001</v>
      </c>
      <c r="H220">
        <v>-9.5210000000000008</v>
      </c>
      <c r="I220">
        <v>4.6769999999999996</v>
      </c>
      <c r="J220">
        <v>10.241</v>
      </c>
      <c r="K220">
        <v>43.031999999999996</v>
      </c>
      <c r="L220">
        <v>2.3959999999999999</v>
      </c>
      <c r="M220">
        <v>4.7069999999999999</v>
      </c>
      <c r="N220">
        <v>-26.123000000000001</v>
      </c>
      <c r="O220">
        <v>11.095000000000001</v>
      </c>
      <c r="P220">
        <v>-7.8630000000000004</v>
      </c>
      <c r="Q220">
        <v>-29.016999999999999</v>
      </c>
      <c r="R220">
        <v>-22.876999999999999</v>
      </c>
      <c r="S220">
        <v>-67.067999999999998</v>
      </c>
      <c r="T220">
        <v>5.0529999999999999</v>
      </c>
      <c r="U220">
        <v>48.887</v>
      </c>
      <c r="V220">
        <v>12.555</v>
      </c>
      <c r="W220">
        <v>26.684999999999999</v>
      </c>
    </row>
    <row r="221" spans="1:23">
      <c r="A221" s="1">
        <v>219</v>
      </c>
      <c r="B221">
        <v>0.25</v>
      </c>
      <c r="C221">
        <v>10.518000000000001</v>
      </c>
      <c r="D221">
        <v>6.49</v>
      </c>
      <c r="E221">
        <v>8.3610000000000007</v>
      </c>
      <c r="F221">
        <v>-8.9629999999999992</v>
      </c>
      <c r="G221">
        <v>-52.387</v>
      </c>
      <c r="H221">
        <v>45.898000000000003</v>
      </c>
      <c r="I221">
        <v>29.841999999999999</v>
      </c>
      <c r="J221">
        <v>11.166</v>
      </c>
      <c r="K221">
        <v>-18.135000000000002</v>
      </c>
      <c r="L221">
        <v>2.403</v>
      </c>
      <c r="M221">
        <v>2.0499999999999998</v>
      </c>
      <c r="N221">
        <v>0.215</v>
      </c>
      <c r="O221">
        <v>2.4129999999999998</v>
      </c>
      <c r="P221">
        <v>5.8010000000000002</v>
      </c>
      <c r="Q221">
        <v>29.396000000000001</v>
      </c>
      <c r="R221">
        <v>-7.7290000000000001</v>
      </c>
      <c r="S221">
        <v>8.4079999999999995</v>
      </c>
      <c r="T221">
        <v>-2.444</v>
      </c>
      <c r="U221">
        <v>13.452999999999999</v>
      </c>
      <c r="V221">
        <v>8.347999999999999</v>
      </c>
      <c r="W221">
        <v>7.1620000000000008</v>
      </c>
    </row>
    <row r="222" spans="1:23">
      <c r="A222" s="1">
        <v>220</v>
      </c>
      <c r="B222">
        <v>1.25</v>
      </c>
      <c r="C222">
        <v>14.454000000000001</v>
      </c>
      <c r="D222">
        <v>85.372000000000014</v>
      </c>
      <c r="E222">
        <v>-40.470999999999997</v>
      </c>
      <c r="F222">
        <v>0.69099999999999995</v>
      </c>
      <c r="G222">
        <v>-4.2880000000000003</v>
      </c>
      <c r="H222">
        <v>10.456</v>
      </c>
      <c r="I222">
        <v>-5.8810000000000002</v>
      </c>
      <c r="J222">
        <v>14.382</v>
      </c>
      <c r="K222">
        <v>39.857999999999997</v>
      </c>
      <c r="L222">
        <v>1.139</v>
      </c>
      <c r="M222">
        <v>21.321999999999999</v>
      </c>
      <c r="N222">
        <v>22.652999999999999</v>
      </c>
      <c r="O222">
        <v>16.628</v>
      </c>
      <c r="P222">
        <v>-10.042999999999999</v>
      </c>
      <c r="Q222">
        <v>38.551000000000002</v>
      </c>
      <c r="R222">
        <v>-34.265999999999998</v>
      </c>
      <c r="S222">
        <v>-54.936999999999998</v>
      </c>
      <c r="T222">
        <v>2.5390000000000001</v>
      </c>
      <c r="U222">
        <v>78.331999999999994</v>
      </c>
      <c r="V222">
        <v>12.789</v>
      </c>
      <c r="W222">
        <v>20.545999999999999</v>
      </c>
    </row>
    <row r="223" spans="1:23">
      <c r="A223" s="1">
        <v>221</v>
      </c>
      <c r="B223">
        <v>0</v>
      </c>
      <c r="C223">
        <v>9.3539999999999992</v>
      </c>
      <c r="D223">
        <v>-9.5150000000000006</v>
      </c>
      <c r="E223">
        <v>2.5019999999999998</v>
      </c>
      <c r="F223">
        <v>-10.707000000000001</v>
      </c>
      <c r="G223">
        <v>-5.6749999999999998</v>
      </c>
      <c r="H223">
        <v>-2.3029999999999999</v>
      </c>
      <c r="I223">
        <v>41.305999999999997</v>
      </c>
      <c r="J223">
        <v>8.6850000000000005</v>
      </c>
      <c r="K223">
        <v>1.506</v>
      </c>
      <c r="L223">
        <v>2.4039999999999999</v>
      </c>
      <c r="M223">
        <v>-2.9279999999999999</v>
      </c>
      <c r="N223">
        <v>-7.12</v>
      </c>
      <c r="O223">
        <v>0.49099999999999999</v>
      </c>
      <c r="P223">
        <v>-0.41799999999999998</v>
      </c>
      <c r="Q223">
        <v>-2.444</v>
      </c>
      <c r="R223">
        <v>2.5249999999999999</v>
      </c>
      <c r="S223">
        <v>12.37</v>
      </c>
      <c r="T223">
        <v>-5.093</v>
      </c>
      <c r="U223">
        <v>-3.7850000000000001</v>
      </c>
      <c r="V223">
        <v>-0.41</v>
      </c>
      <c r="W223">
        <v>-5.4820000000000002</v>
      </c>
    </row>
    <row r="224" spans="1:23">
      <c r="A224" s="1">
        <v>222</v>
      </c>
      <c r="B224">
        <v>0.25</v>
      </c>
      <c r="C224">
        <v>9.4909999999999997</v>
      </c>
      <c r="D224">
        <v>15.96</v>
      </c>
      <c r="E224">
        <v>-5.1560000000000006</v>
      </c>
      <c r="F224">
        <v>-9.3819999999999997</v>
      </c>
      <c r="G224">
        <v>-0.88500000000000001</v>
      </c>
      <c r="H224">
        <v>-6.4740000000000002</v>
      </c>
      <c r="I224">
        <v>15.769</v>
      </c>
      <c r="J224">
        <v>-1.103</v>
      </c>
      <c r="K224">
        <v>64.37</v>
      </c>
      <c r="L224">
        <v>2.403</v>
      </c>
      <c r="M224">
        <v>3.87</v>
      </c>
      <c r="N224">
        <v>-0.114</v>
      </c>
      <c r="O224">
        <v>1.744</v>
      </c>
      <c r="P224">
        <v>2.7010000000000001</v>
      </c>
      <c r="Q224">
        <v>-20.948</v>
      </c>
      <c r="R224">
        <v>-14.096</v>
      </c>
      <c r="S224">
        <v>-52.677999999999997</v>
      </c>
      <c r="T224">
        <v>5.1820000000000004</v>
      </c>
      <c r="U224">
        <v>5.1289999999999996</v>
      </c>
      <c r="V224">
        <v>12.317</v>
      </c>
      <c r="W224">
        <v>5.4229999999999992</v>
      </c>
    </row>
    <row r="225" spans="1:23">
      <c r="A225" s="1">
        <v>223</v>
      </c>
      <c r="B225">
        <v>1.25</v>
      </c>
      <c r="C225">
        <v>14.454000000000001</v>
      </c>
      <c r="D225">
        <v>69.177999999999997</v>
      </c>
      <c r="E225">
        <v>-26.209</v>
      </c>
      <c r="F225">
        <v>0.70299999999999996</v>
      </c>
      <c r="G225">
        <v>-138.59800000000001</v>
      </c>
      <c r="H225">
        <v>26.86</v>
      </c>
      <c r="I225">
        <v>-32.567</v>
      </c>
      <c r="J225">
        <v>61.271999999999998</v>
      </c>
      <c r="K225">
        <v>31.431000000000001</v>
      </c>
      <c r="L225">
        <v>1.139</v>
      </c>
      <c r="M225">
        <v>21.308</v>
      </c>
      <c r="N225">
        <v>26.556999999999999</v>
      </c>
      <c r="O225">
        <v>16.53</v>
      </c>
      <c r="P225">
        <v>-6.9960000000000004</v>
      </c>
      <c r="Q225">
        <v>15.127000000000001</v>
      </c>
      <c r="R225">
        <v>-35.423999999999999</v>
      </c>
      <c r="S225">
        <v>-1.85</v>
      </c>
      <c r="T225">
        <v>-1.2869999999999999</v>
      </c>
      <c r="U225">
        <v>79.16</v>
      </c>
      <c r="V225">
        <v>16.925999999999998</v>
      </c>
      <c r="W225">
        <v>10.055999999999999</v>
      </c>
    </row>
    <row r="226" spans="1:23">
      <c r="A226" s="1">
        <v>224</v>
      </c>
      <c r="B226">
        <v>0</v>
      </c>
      <c r="C226">
        <v>9.3539999999999992</v>
      </c>
      <c r="D226">
        <v>-13.416</v>
      </c>
      <c r="E226">
        <v>11.528</v>
      </c>
      <c r="F226">
        <v>-10.704000000000001</v>
      </c>
      <c r="G226">
        <v>38.046999999999997</v>
      </c>
      <c r="H226">
        <v>-4.7949999999999999</v>
      </c>
      <c r="I226">
        <v>55.773000000000003</v>
      </c>
      <c r="J226">
        <v>8.4320000000000004</v>
      </c>
      <c r="K226">
        <v>-0.75</v>
      </c>
      <c r="L226">
        <v>2.4039999999999999</v>
      </c>
      <c r="M226">
        <v>-2.9279999999999999</v>
      </c>
      <c r="N226">
        <v>21.535</v>
      </c>
      <c r="O226">
        <v>0.49099999999999999</v>
      </c>
      <c r="P226">
        <v>-0.41599999999999998</v>
      </c>
      <c r="Q226">
        <v>-0.41899999999999998</v>
      </c>
      <c r="R226">
        <v>2.0499999999999998</v>
      </c>
      <c r="S226">
        <v>-7.8940000000000001</v>
      </c>
      <c r="T226">
        <v>-2.4</v>
      </c>
      <c r="U226">
        <v>-2.621</v>
      </c>
      <c r="V226">
        <v>-0.44</v>
      </c>
      <c r="W226">
        <v>-10.135</v>
      </c>
    </row>
    <row r="227" spans="1:23">
      <c r="A227" s="1">
        <v>225</v>
      </c>
      <c r="B227">
        <v>0.75</v>
      </c>
      <c r="C227">
        <v>11.476000000000001</v>
      </c>
      <c r="D227">
        <v>0.54299999999999993</v>
      </c>
      <c r="E227">
        <v>-53.866999999999997</v>
      </c>
      <c r="F227">
        <v>-4.4619999999999997</v>
      </c>
      <c r="G227">
        <v>-13.941000000000001</v>
      </c>
      <c r="H227">
        <v>-9.5210000000000008</v>
      </c>
      <c r="I227">
        <v>4.6769999999999996</v>
      </c>
      <c r="J227">
        <v>10.241</v>
      </c>
      <c r="K227">
        <v>20.85</v>
      </c>
      <c r="L227">
        <v>2.3959999999999999</v>
      </c>
      <c r="M227">
        <v>4.7069999999999999</v>
      </c>
      <c r="N227">
        <v>-26.187999999999999</v>
      </c>
      <c r="O227">
        <v>11.095000000000001</v>
      </c>
      <c r="P227">
        <v>-7.8630000000000004</v>
      </c>
      <c r="Q227">
        <v>-29.016999999999999</v>
      </c>
      <c r="R227">
        <v>-22.876999999999999</v>
      </c>
      <c r="S227">
        <v>-6.3490000000000002</v>
      </c>
      <c r="T227">
        <v>5.0529999999999999</v>
      </c>
      <c r="U227">
        <v>48.887</v>
      </c>
      <c r="V227">
        <v>12.555</v>
      </c>
      <c r="W227">
        <v>26.684999999999999</v>
      </c>
    </row>
    <row r="228" spans="1:23">
      <c r="A228" s="1">
        <v>226</v>
      </c>
      <c r="B228">
        <v>0.25</v>
      </c>
      <c r="C228">
        <v>10.518000000000001</v>
      </c>
      <c r="D228">
        <v>6.49</v>
      </c>
      <c r="E228">
        <v>8.5380000000000003</v>
      </c>
      <c r="F228">
        <v>-8.9629999999999992</v>
      </c>
      <c r="G228">
        <v>-52.387</v>
      </c>
      <c r="H228">
        <v>45.898000000000003</v>
      </c>
      <c r="I228">
        <v>29.84</v>
      </c>
      <c r="J228">
        <v>11.166</v>
      </c>
      <c r="K228">
        <v>-4.6130000000000004</v>
      </c>
      <c r="L228">
        <v>2.403</v>
      </c>
      <c r="M228">
        <v>2.0499999999999998</v>
      </c>
      <c r="N228">
        <v>0.254</v>
      </c>
      <c r="O228">
        <v>2.4129999999999998</v>
      </c>
      <c r="P228">
        <v>5.8010000000000002</v>
      </c>
      <c r="Q228">
        <v>29.396000000000001</v>
      </c>
      <c r="R228">
        <v>-7.7290000000000001</v>
      </c>
      <c r="S228">
        <v>-23.751000000000001</v>
      </c>
      <c r="T228">
        <v>-2.444</v>
      </c>
      <c r="U228">
        <v>13.452999999999999</v>
      </c>
      <c r="V228">
        <v>8.347999999999999</v>
      </c>
      <c r="W228">
        <v>7.1620000000000008</v>
      </c>
    </row>
    <row r="229" spans="1:23">
      <c r="A229" s="1">
        <v>227</v>
      </c>
      <c r="B229">
        <v>1.25</v>
      </c>
      <c r="C229">
        <v>14.454000000000001</v>
      </c>
      <c r="D229">
        <v>85.372000000000014</v>
      </c>
      <c r="E229">
        <v>-40.6</v>
      </c>
      <c r="F229">
        <v>0.69099999999999995</v>
      </c>
      <c r="G229">
        <v>-4.2880000000000003</v>
      </c>
      <c r="H229">
        <v>10.456</v>
      </c>
      <c r="I229">
        <v>-5.88</v>
      </c>
      <c r="J229">
        <v>14.382</v>
      </c>
      <c r="K229">
        <v>20.754999999999999</v>
      </c>
      <c r="L229">
        <v>1.139</v>
      </c>
      <c r="M229">
        <v>21.321999999999999</v>
      </c>
      <c r="N229">
        <v>22.7</v>
      </c>
      <c r="O229">
        <v>16.628</v>
      </c>
      <c r="P229">
        <v>-10.042999999999999</v>
      </c>
      <c r="Q229">
        <v>38.551000000000002</v>
      </c>
      <c r="R229">
        <v>-34.265999999999998</v>
      </c>
      <c r="S229">
        <v>-8.2710000000000008</v>
      </c>
      <c r="T229">
        <v>2.5390000000000001</v>
      </c>
      <c r="U229">
        <v>78.331999999999994</v>
      </c>
      <c r="V229">
        <v>12.789</v>
      </c>
      <c r="W229">
        <v>20.545999999999999</v>
      </c>
    </row>
    <row r="230" spans="1:23">
      <c r="A230" s="1">
        <v>228</v>
      </c>
      <c r="B230">
        <v>0</v>
      </c>
      <c r="C230">
        <v>9.3539999999999992</v>
      </c>
      <c r="D230">
        <v>-9.5150000000000006</v>
      </c>
      <c r="E230">
        <v>2.5640000000000001</v>
      </c>
      <c r="F230">
        <v>-10.706</v>
      </c>
      <c r="G230">
        <v>-5.6749999999999998</v>
      </c>
      <c r="H230">
        <v>-2.3029999999999999</v>
      </c>
      <c r="I230">
        <v>41.305</v>
      </c>
      <c r="J230">
        <v>8.6850000000000005</v>
      </c>
      <c r="K230">
        <v>-0.75</v>
      </c>
      <c r="L230">
        <v>2.4039999999999999</v>
      </c>
      <c r="M230">
        <v>-2.9279999999999999</v>
      </c>
      <c r="N230">
        <v>-7.1160000000000014</v>
      </c>
      <c r="O230">
        <v>0.49099999999999999</v>
      </c>
      <c r="P230">
        <v>-0.41799999999999998</v>
      </c>
      <c r="Q230">
        <v>-2.444</v>
      </c>
      <c r="R230">
        <v>2.5249999999999999</v>
      </c>
      <c r="S230">
        <v>1.7999999999999999E-2</v>
      </c>
      <c r="T230">
        <v>-5.093</v>
      </c>
      <c r="U230">
        <v>-3.7850000000000001</v>
      </c>
      <c r="V230">
        <v>-0.41</v>
      </c>
      <c r="W230">
        <v>-5.4820000000000002</v>
      </c>
    </row>
    <row r="231" spans="1:23">
      <c r="A231" s="1">
        <v>229</v>
      </c>
      <c r="B231">
        <v>0.25</v>
      </c>
      <c r="C231">
        <v>9.4909999999999997</v>
      </c>
      <c r="D231">
        <v>15.96</v>
      </c>
      <c r="E231">
        <v>-5.1479999999999997</v>
      </c>
      <c r="F231">
        <v>-9.3759999999999994</v>
      </c>
      <c r="G231">
        <v>-0.88500000000000001</v>
      </c>
      <c r="H231">
        <v>-6.4740000000000002</v>
      </c>
      <c r="I231">
        <v>15.769</v>
      </c>
      <c r="J231">
        <v>-1.103</v>
      </c>
      <c r="K231">
        <v>53.228999999999999</v>
      </c>
      <c r="L231">
        <v>2.403</v>
      </c>
      <c r="M231">
        <v>3.87</v>
      </c>
      <c r="N231">
        <v>-0.121</v>
      </c>
      <c r="O231">
        <v>1.744</v>
      </c>
      <c r="P231">
        <v>2.7010000000000001</v>
      </c>
      <c r="Q231">
        <v>-20.948</v>
      </c>
      <c r="R231">
        <v>-14.096</v>
      </c>
      <c r="S231">
        <v>-2.851</v>
      </c>
      <c r="T231">
        <v>5.1820000000000004</v>
      </c>
      <c r="U231">
        <v>5.1289999999999996</v>
      </c>
      <c r="V231">
        <v>12.317</v>
      </c>
      <c r="W231">
        <v>5.4229999999999992</v>
      </c>
    </row>
    <row r="232" spans="1:23">
      <c r="A232" s="1">
        <v>230</v>
      </c>
      <c r="B232">
        <v>1.25</v>
      </c>
      <c r="C232">
        <v>14.454000000000001</v>
      </c>
      <c r="D232">
        <v>69.177999999999997</v>
      </c>
      <c r="E232">
        <v>-26.213000000000001</v>
      </c>
      <c r="F232">
        <v>0.746</v>
      </c>
      <c r="G232">
        <v>-138.59800000000001</v>
      </c>
      <c r="H232">
        <v>26.86</v>
      </c>
      <c r="I232">
        <v>-32.567</v>
      </c>
      <c r="J232">
        <v>61.271999999999998</v>
      </c>
      <c r="K232">
        <v>23.645</v>
      </c>
      <c r="L232">
        <v>1.139</v>
      </c>
      <c r="M232">
        <v>21.308</v>
      </c>
      <c r="N232">
        <v>26.553999999999998</v>
      </c>
      <c r="O232">
        <v>16.53</v>
      </c>
      <c r="P232">
        <v>-6.9960000000000004</v>
      </c>
      <c r="Q232">
        <v>15.127000000000001</v>
      </c>
      <c r="R232">
        <v>-35.423999999999999</v>
      </c>
      <c r="S232">
        <v>-33.581000000000003</v>
      </c>
      <c r="T232">
        <v>-1.2869999999999999</v>
      </c>
      <c r="U232">
        <v>79.16</v>
      </c>
      <c r="V232">
        <v>16.925999999999998</v>
      </c>
      <c r="W232">
        <v>10.055999999999999</v>
      </c>
    </row>
    <row r="233" spans="1:23">
      <c r="A233" s="1">
        <v>231</v>
      </c>
      <c r="B233">
        <v>0</v>
      </c>
      <c r="C233">
        <v>9.3539999999999992</v>
      </c>
      <c r="D233">
        <v>-13.416</v>
      </c>
      <c r="E233">
        <v>11.529</v>
      </c>
      <c r="F233">
        <v>-10.382</v>
      </c>
      <c r="G233">
        <v>38.046999999999997</v>
      </c>
      <c r="H233">
        <v>-4.7949999999999999</v>
      </c>
      <c r="I233">
        <v>55.771999999999998</v>
      </c>
      <c r="J233">
        <v>8.4320000000000004</v>
      </c>
      <c r="K233">
        <v>-0.83099999999999996</v>
      </c>
      <c r="L233">
        <v>2.4039999999999999</v>
      </c>
      <c r="M233">
        <v>-2.9279999999999999</v>
      </c>
      <c r="N233">
        <v>21.533999999999999</v>
      </c>
      <c r="O233">
        <v>0.49099999999999999</v>
      </c>
      <c r="P233">
        <v>-0.41599999999999998</v>
      </c>
      <c r="Q233">
        <v>-0.41899999999999998</v>
      </c>
      <c r="R233">
        <v>2.0499999999999998</v>
      </c>
      <c r="S233">
        <v>7.7029999999999994</v>
      </c>
      <c r="T233">
        <v>-2.4</v>
      </c>
      <c r="U233">
        <v>-2.621</v>
      </c>
      <c r="V233">
        <v>-0.44</v>
      </c>
      <c r="W233">
        <v>-10.135</v>
      </c>
    </row>
    <row r="234" spans="1:23">
      <c r="A234" s="1">
        <v>232</v>
      </c>
      <c r="B234">
        <v>0.75</v>
      </c>
      <c r="C234">
        <v>11.476000000000001</v>
      </c>
      <c r="D234">
        <v>0.54299999999999993</v>
      </c>
      <c r="E234">
        <v>-53.892000000000003</v>
      </c>
      <c r="F234">
        <v>-2.1230000000000002</v>
      </c>
      <c r="G234">
        <v>-13.941000000000001</v>
      </c>
      <c r="H234">
        <v>-9.5210000000000008</v>
      </c>
      <c r="I234">
        <v>4.6769999999999996</v>
      </c>
      <c r="J234">
        <v>10.241</v>
      </c>
      <c r="K234">
        <v>43.031999999999996</v>
      </c>
      <c r="L234">
        <v>2.3959999999999999</v>
      </c>
      <c r="M234">
        <v>4.7069999999999999</v>
      </c>
      <c r="N234">
        <v>-26.187999999999999</v>
      </c>
      <c r="O234">
        <v>11.095000000000001</v>
      </c>
      <c r="P234">
        <v>-7.8630000000000004</v>
      </c>
      <c r="Q234">
        <v>-29.016999999999999</v>
      </c>
      <c r="R234">
        <v>-22.876999999999999</v>
      </c>
      <c r="S234">
        <v>-67.067999999999998</v>
      </c>
      <c r="T234">
        <v>5.0529999999999999</v>
      </c>
      <c r="U234">
        <v>48.887</v>
      </c>
      <c r="V234">
        <v>12.555</v>
      </c>
      <c r="W234">
        <v>26.684999999999999</v>
      </c>
    </row>
    <row r="235" spans="1:23">
      <c r="A235" s="1">
        <v>233</v>
      </c>
      <c r="B235">
        <v>0.25</v>
      </c>
      <c r="C235">
        <v>10.518000000000001</v>
      </c>
      <c r="D235">
        <v>6.49</v>
      </c>
      <c r="E235">
        <v>8.52</v>
      </c>
      <c r="F235">
        <v>6.3270000000000008</v>
      </c>
      <c r="G235">
        <v>-52.387</v>
      </c>
      <c r="H235">
        <v>45.898000000000003</v>
      </c>
      <c r="I235">
        <v>29.838000000000001</v>
      </c>
      <c r="J235">
        <v>11.166</v>
      </c>
      <c r="K235">
        <v>-18.135000000000002</v>
      </c>
      <c r="L235">
        <v>2.403</v>
      </c>
      <c r="M235">
        <v>2.0499999999999998</v>
      </c>
      <c r="N235">
        <v>0.253</v>
      </c>
      <c r="O235">
        <v>2.4129999999999998</v>
      </c>
      <c r="P235">
        <v>5.8010000000000002</v>
      </c>
      <c r="Q235">
        <v>29.396000000000001</v>
      </c>
      <c r="R235">
        <v>-7.7290000000000001</v>
      </c>
      <c r="S235">
        <v>8.4079999999999995</v>
      </c>
      <c r="T235">
        <v>-2.444</v>
      </c>
      <c r="U235">
        <v>13.452999999999999</v>
      </c>
      <c r="V235">
        <v>8.347999999999999</v>
      </c>
      <c r="W235">
        <v>7.1620000000000008</v>
      </c>
    </row>
    <row r="236" spans="1:23">
      <c r="A236" s="1">
        <v>234</v>
      </c>
      <c r="B236">
        <v>1.25</v>
      </c>
      <c r="C236">
        <v>14.454000000000001</v>
      </c>
      <c r="D236">
        <v>85.372000000000014</v>
      </c>
      <c r="E236">
        <v>-40.587000000000003</v>
      </c>
      <c r="F236">
        <v>61.393999999999998</v>
      </c>
      <c r="G236">
        <v>-4.2880000000000003</v>
      </c>
      <c r="H236">
        <v>10.456</v>
      </c>
      <c r="I236">
        <v>-5.8789999999999996</v>
      </c>
      <c r="J236">
        <v>14.382</v>
      </c>
      <c r="K236">
        <v>39.857999999999997</v>
      </c>
      <c r="L236">
        <v>1.139</v>
      </c>
      <c r="M236">
        <v>21.321999999999999</v>
      </c>
      <c r="N236">
        <v>22.701000000000001</v>
      </c>
      <c r="O236">
        <v>16.628</v>
      </c>
      <c r="P236">
        <v>-10.042999999999999</v>
      </c>
      <c r="Q236">
        <v>38.551000000000002</v>
      </c>
      <c r="R236">
        <v>-34.265999999999998</v>
      </c>
      <c r="S236">
        <v>-54.936999999999998</v>
      </c>
      <c r="T236">
        <v>2.5390000000000001</v>
      </c>
      <c r="U236">
        <v>78.331999999999994</v>
      </c>
      <c r="V236">
        <v>12.789</v>
      </c>
      <c r="W236">
        <v>20.545999999999999</v>
      </c>
    </row>
    <row r="237" spans="1:23">
      <c r="A237" s="1">
        <v>235</v>
      </c>
      <c r="B237">
        <v>0</v>
      </c>
      <c r="C237">
        <v>9.3539999999999992</v>
      </c>
      <c r="D237">
        <v>-9.5150000000000006</v>
      </c>
      <c r="E237">
        <v>2.5579999999999998</v>
      </c>
      <c r="F237">
        <v>92.307999999999993</v>
      </c>
      <c r="G237">
        <v>-5.6749999999999998</v>
      </c>
      <c r="H237">
        <v>-2.3029999999999999</v>
      </c>
      <c r="I237">
        <v>41.305</v>
      </c>
      <c r="J237">
        <v>8.6850000000000005</v>
      </c>
      <c r="K237">
        <v>1.506</v>
      </c>
      <c r="L237">
        <v>2.4039999999999999</v>
      </c>
      <c r="M237">
        <v>-2.9279999999999999</v>
      </c>
      <c r="N237">
        <v>-7.1160000000000014</v>
      </c>
      <c r="O237">
        <v>0.49099999999999999</v>
      </c>
      <c r="P237">
        <v>-0.41799999999999998</v>
      </c>
      <c r="Q237">
        <v>-2.444</v>
      </c>
      <c r="R237">
        <v>2.5249999999999999</v>
      </c>
      <c r="S237">
        <v>12.37</v>
      </c>
      <c r="T237">
        <v>-5.093</v>
      </c>
      <c r="U237">
        <v>-3.7850000000000001</v>
      </c>
      <c r="V237">
        <v>-0.41</v>
      </c>
      <c r="W237">
        <v>-5.4820000000000002</v>
      </c>
    </row>
    <row r="238" spans="1:23">
      <c r="A238" s="1">
        <v>236</v>
      </c>
      <c r="B238">
        <v>0.25</v>
      </c>
      <c r="C238">
        <v>9.4909999999999997</v>
      </c>
      <c r="D238">
        <v>15.96</v>
      </c>
      <c r="E238">
        <v>-5.149</v>
      </c>
      <c r="F238">
        <v>104.66200000000001</v>
      </c>
      <c r="G238">
        <v>-0.88500000000000001</v>
      </c>
      <c r="H238">
        <v>-6.4740000000000002</v>
      </c>
      <c r="I238">
        <v>15.769</v>
      </c>
      <c r="J238">
        <v>-1.103</v>
      </c>
      <c r="K238">
        <v>64.37</v>
      </c>
      <c r="L238">
        <v>2.403</v>
      </c>
      <c r="M238">
        <v>3.87</v>
      </c>
      <c r="N238">
        <v>-0.122</v>
      </c>
      <c r="O238">
        <v>1.744</v>
      </c>
      <c r="P238">
        <v>2.7010000000000001</v>
      </c>
      <c r="Q238">
        <v>-20.948</v>
      </c>
      <c r="R238">
        <v>-14.096</v>
      </c>
      <c r="S238">
        <v>-52.677999999999997</v>
      </c>
      <c r="T238">
        <v>5.1820000000000004</v>
      </c>
      <c r="U238">
        <v>5.1289999999999996</v>
      </c>
      <c r="V238">
        <v>12.317</v>
      </c>
      <c r="W238">
        <v>5.4229999999999992</v>
      </c>
    </row>
    <row r="239" spans="1:23">
      <c r="A239" s="1">
        <v>237</v>
      </c>
      <c r="B239">
        <v>1.25</v>
      </c>
      <c r="C239">
        <v>14.454000000000001</v>
      </c>
      <c r="D239">
        <v>69.177999999999997</v>
      </c>
      <c r="E239">
        <v>-26.212</v>
      </c>
      <c r="F239">
        <v>113.74</v>
      </c>
      <c r="G239">
        <v>-138.59800000000001</v>
      </c>
      <c r="H239">
        <v>26.86</v>
      </c>
      <c r="I239">
        <v>-32.567</v>
      </c>
      <c r="J239">
        <v>61.271999999999998</v>
      </c>
      <c r="K239">
        <v>31.431000000000001</v>
      </c>
      <c r="L239">
        <v>1.139</v>
      </c>
      <c r="M239">
        <v>21.308</v>
      </c>
      <c r="N239">
        <v>26.553000000000001</v>
      </c>
      <c r="O239">
        <v>16.53</v>
      </c>
      <c r="P239">
        <v>-6.9960000000000004</v>
      </c>
      <c r="Q239">
        <v>15.127000000000001</v>
      </c>
      <c r="R239">
        <v>-35.423999999999999</v>
      </c>
      <c r="S239">
        <v>-1.85</v>
      </c>
      <c r="T239">
        <v>-1.2869999999999999</v>
      </c>
      <c r="U239">
        <v>79.16</v>
      </c>
      <c r="V239">
        <v>16.925999999999998</v>
      </c>
      <c r="W239">
        <v>10.055999999999999</v>
      </c>
    </row>
    <row r="240" spans="1:23">
      <c r="A240" s="1">
        <v>238</v>
      </c>
      <c r="B240">
        <v>0</v>
      </c>
      <c r="C240">
        <v>9.3539999999999992</v>
      </c>
      <c r="D240">
        <v>-13.416</v>
      </c>
      <c r="E240">
        <v>11.529</v>
      </c>
      <c r="F240">
        <v>105.857</v>
      </c>
      <c r="G240">
        <v>38.046999999999997</v>
      </c>
      <c r="H240">
        <v>-4.7949999999999999</v>
      </c>
      <c r="I240">
        <v>55.771999999999998</v>
      </c>
      <c r="J240">
        <v>8.4320000000000004</v>
      </c>
      <c r="K240">
        <v>-0.75</v>
      </c>
      <c r="L240">
        <v>2.4039999999999999</v>
      </c>
      <c r="M240">
        <v>-2.9279999999999999</v>
      </c>
      <c r="N240">
        <v>21.533999999999999</v>
      </c>
      <c r="O240">
        <v>0.49099999999999999</v>
      </c>
      <c r="P240">
        <v>-0.41599999999999998</v>
      </c>
      <c r="Q240">
        <v>-0.41899999999999998</v>
      </c>
      <c r="R240">
        <v>2.0499999999999998</v>
      </c>
      <c r="S240">
        <v>-7.8940000000000001</v>
      </c>
      <c r="T240">
        <v>-2.4</v>
      </c>
      <c r="U240">
        <v>-2.621</v>
      </c>
      <c r="V240">
        <v>-0.44</v>
      </c>
      <c r="W240">
        <v>-10.135</v>
      </c>
    </row>
    <row r="241" spans="1:23">
      <c r="A241" s="1">
        <v>239</v>
      </c>
      <c r="B241">
        <v>0.75</v>
      </c>
      <c r="C241">
        <v>11.476000000000001</v>
      </c>
      <c r="D241">
        <v>0.54299999999999993</v>
      </c>
      <c r="E241">
        <v>-53.89</v>
      </c>
      <c r="F241">
        <v>113.27200000000001</v>
      </c>
      <c r="G241">
        <v>-13.941000000000001</v>
      </c>
      <c r="H241">
        <v>-9.5210000000000008</v>
      </c>
      <c r="I241">
        <v>4.6769999999999996</v>
      </c>
      <c r="J241">
        <v>10.241</v>
      </c>
      <c r="K241">
        <v>20.85</v>
      </c>
      <c r="L241">
        <v>2.3959999999999999</v>
      </c>
      <c r="M241">
        <v>4.7069999999999999</v>
      </c>
      <c r="N241">
        <v>-26.187999999999999</v>
      </c>
      <c r="O241">
        <v>11.095000000000001</v>
      </c>
      <c r="P241">
        <v>-7.8630000000000004</v>
      </c>
      <c r="Q241">
        <v>-29.016999999999999</v>
      </c>
      <c r="R241">
        <v>-22.876999999999999</v>
      </c>
      <c r="S241">
        <v>-6.3490000000000002</v>
      </c>
      <c r="T241">
        <v>5.0529999999999999</v>
      </c>
      <c r="U241">
        <v>48.887</v>
      </c>
      <c r="V241">
        <v>12.555</v>
      </c>
      <c r="W241">
        <v>26.684999999999999</v>
      </c>
    </row>
    <row r="242" spans="1:23">
      <c r="A242" s="1">
        <v>240</v>
      </c>
      <c r="B242">
        <v>0.25</v>
      </c>
      <c r="C242">
        <v>10.518000000000001</v>
      </c>
      <c r="D242">
        <v>6.49</v>
      </c>
      <c r="E242">
        <v>8.5220000000000002</v>
      </c>
      <c r="F242">
        <v>108.90300000000001</v>
      </c>
      <c r="G242">
        <v>-52.387</v>
      </c>
      <c r="H242">
        <v>45.898000000000003</v>
      </c>
      <c r="I242">
        <v>29.838000000000001</v>
      </c>
      <c r="J242">
        <v>11.166</v>
      </c>
      <c r="K242">
        <v>-4.6130000000000004</v>
      </c>
      <c r="L242">
        <v>2.403</v>
      </c>
      <c r="M242">
        <v>2.0499999999999998</v>
      </c>
      <c r="N242">
        <v>0.252</v>
      </c>
      <c r="O242">
        <v>2.4129999999999998</v>
      </c>
      <c r="P242">
        <v>5.8010000000000002</v>
      </c>
      <c r="Q242">
        <v>29.396000000000001</v>
      </c>
      <c r="R242">
        <v>-7.7290000000000001</v>
      </c>
      <c r="S242">
        <v>-23.751000000000001</v>
      </c>
      <c r="T242">
        <v>-2.444</v>
      </c>
      <c r="U242">
        <v>13.452999999999999</v>
      </c>
      <c r="V242">
        <v>8.347999999999999</v>
      </c>
      <c r="W242">
        <v>7.1620000000000008</v>
      </c>
    </row>
    <row r="243" spans="1:23">
      <c r="A243" s="1">
        <v>241</v>
      </c>
      <c r="B243">
        <v>1.25</v>
      </c>
      <c r="C243">
        <v>14.454000000000001</v>
      </c>
      <c r="D243">
        <v>85.372000000000014</v>
      </c>
      <c r="E243">
        <v>-40.588000000000001</v>
      </c>
      <c r="F243">
        <v>116.26</v>
      </c>
      <c r="G243">
        <v>-4.2880000000000003</v>
      </c>
      <c r="H243">
        <v>10.456</v>
      </c>
      <c r="I243">
        <v>-5.8779999999999992</v>
      </c>
      <c r="J243">
        <v>14.382</v>
      </c>
      <c r="K243">
        <v>20.754999999999999</v>
      </c>
      <c r="L243">
        <v>1.139</v>
      </c>
      <c r="M243">
        <v>21.321999999999999</v>
      </c>
      <c r="N243">
        <v>22.701000000000001</v>
      </c>
      <c r="O243">
        <v>16.628</v>
      </c>
      <c r="P243">
        <v>-10.042999999999999</v>
      </c>
      <c r="Q243">
        <v>38.551000000000002</v>
      </c>
      <c r="R243">
        <v>-34.265999999999998</v>
      </c>
      <c r="S243">
        <v>-8.2710000000000008</v>
      </c>
      <c r="T243">
        <v>2.5390000000000001</v>
      </c>
      <c r="U243">
        <v>78.331999999999994</v>
      </c>
      <c r="V243">
        <v>12.789</v>
      </c>
      <c r="W243">
        <v>20.545999999999999</v>
      </c>
    </row>
    <row r="244" spans="1:23">
      <c r="A244" s="1">
        <v>242</v>
      </c>
      <c r="B244">
        <v>0</v>
      </c>
      <c r="C244">
        <v>9.3539999999999992</v>
      </c>
      <c r="D244">
        <v>-9.5150000000000006</v>
      </c>
      <c r="E244">
        <v>2.5579999999999998</v>
      </c>
      <c r="F244">
        <v>106.764</v>
      </c>
      <c r="G244">
        <v>-5.6749999999999998</v>
      </c>
      <c r="H244">
        <v>-2.3029999999999999</v>
      </c>
      <c r="I244">
        <v>41.305</v>
      </c>
      <c r="J244">
        <v>8.6850000000000005</v>
      </c>
      <c r="K244">
        <v>-0.75</v>
      </c>
      <c r="L244">
        <v>2.4039999999999999</v>
      </c>
      <c r="M244">
        <v>-2.9279999999999999</v>
      </c>
      <c r="N244">
        <v>-7.1160000000000014</v>
      </c>
      <c r="O244">
        <v>0.49099999999999999</v>
      </c>
      <c r="P244">
        <v>-0.41799999999999998</v>
      </c>
      <c r="Q244">
        <v>-2.444</v>
      </c>
      <c r="R244">
        <v>2.5249999999999999</v>
      </c>
      <c r="S244">
        <v>1.7999999999999999E-2</v>
      </c>
      <c r="T244">
        <v>-5.093</v>
      </c>
      <c r="U244">
        <v>-3.7850000000000001</v>
      </c>
      <c r="V244">
        <v>-0.41</v>
      </c>
      <c r="W244">
        <v>-5.4820000000000002</v>
      </c>
    </row>
    <row r="245" spans="1:23">
      <c r="A245" s="1">
        <v>243</v>
      </c>
      <c r="B245">
        <v>0.25</v>
      </c>
      <c r="C245">
        <v>9.4909999999999997</v>
      </c>
      <c r="D245">
        <v>15.96</v>
      </c>
      <c r="E245">
        <v>-5.149</v>
      </c>
      <c r="F245">
        <v>108.46</v>
      </c>
      <c r="G245">
        <v>-0.88500000000000001</v>
      </c>
      <c r="H245">
        <v>-6.4740000000000002</v>
      </c>
      <c r="I245">
        <v>15.769</v>
      </c>
      <c r="J245">
        <v>-1.103</v>
      </c>
      <c r="K245">
        <v>53.228999999999999</v>
      </c>
      <c r="L245">
        <v>2.403</v>
      </c>
      <c r="M245">
        <v>3.87</v>
      </c>
      <c r="N245">
        <v>-0.122</v>
      </c>
      <c r="O245">
        <v>1.744</v>
      </c>
      <c r="P245">
        <v>2.7010000000000001</v>
      </c>
      <c r="Q245">
        <v>-20.948</v>
      </c>
      <c r="R245">
        <v>-14.096</v>
      </c>
      <c r="S245">
        <v>-2.851</v>
      </c>
      <c r="T245">
        <v>5.1820000000000004</v>
      </c>
      <c r="U245">
        <v>5.1289999999999996</v>
      </c>
      <c r="V245">
        <v>12.317</v>
      </c>
      <c r="W245">
        <v>5.4229999999999992</v>
      </c>
    </row>
    <row r="246" spans="1:23">
      <c r="A246" s="1">
        <v>244</v>
      </c>
      <c r="B246">
        <v>1.25</v>
      </c>
      <c r="C246">
        <v>14.454000000000001</v>
      </c>
      <c r="D246">
        <v>69.177999999999997</v>
      </c>
      <c r="E246">
        <v>-26.212</v>
      </c>
      <c r="F246">
        <v>116.264</v>
      </c>
      <c r="G246">
        <v>-138.59800000000001</v>
      </c>
      <c r="H246">
        <v>26.86</v>
      </c>
      <c r="I246">
        <v>-32.567</v>
      </c>
      <c r="J246">
        <v>61.271999999999998</v>
      </c>
      <c r="K246">
        <v>23.645</v>
      </c>
      <c r="L246">
        <v>1.139</v>
      </c>
      <c r="M246">
        <v>21.308</v>
      </c>
      <c r="N246">
        <v>26.553000000000001</v>
      </c>
      <c r="O246">
        <v>16.53</v>
      </c>
      <c r="P246">
        <v>-6.9960000000000004</v>
      </c>
      <c r="Q246">
        <v>15.127000000000001</v>
      </c>
      <c r="R246">
        <v>-35.423999999999999</v>
      </c>
      <c r="S246">
        <v>-33.581000000000003</v>
      </c>
      <c r="T246">
        <v>-1.2869999999999999</v>
      </c>
      <c r="U246">
        <v>79.16</v>
      </c>
      <c r="V246">
        <v>16.925999999999998</v>
      </c>
      <c r="W246">
        <v>10.055999999999999</v>
      </c>
    </row>
    <row r="247" spans="1:23">
      <c r="A247" s="1">
        <v>245</v>
      </c>
      <c r="B247">
        <v>0</v>
      </c>
      <c r="C247">
        <v>9.3539999999999992</v>
      </c>
      <c r="D247">
        <v>-13.416</v>
      </c>
      <c r="E247">
        <v>11.529</v>
      </c>
      <c r="F247">
        <v>106.779</v>
      </c>
      <c r="G247">
        <v>38.046999999999997</v>
      </c>
      <c r="H247">
        <v>-4.7949999999999999</v>
      </c>
      <c r="I247">
        <v>55.771999999999998</v>
      </c>
      <c r="J247">
        <v>8.4320000000000004</v>
      </c>
      <c r="K247">
        <v>-0.83099999999999996</v>
      </c>
      <c r="L247">
        <v>2.4039999999999999</v>
      </c>
      <c r="M247">
        <v>-2.9279999999999999</v>
      </c>
      <c r="N247">
        <v>21.533999999999999</v>
      </c>
      <c r="O247">
        <v>0.49099999999999999</v>
      </c>
      <c r="P247">
        <v>-0.41599999999999998</v>
      </c>
      <c r="Q247">
        <v>-0.41899999999999998</v>
      </c>
      <c r="R247">
        <v>2.0499999999999998</v>
      </c>
      <c r="S247">
        <v>7.7029999999999994</v>
      </c>
      <c r="T247">
        <v>-2.4</v>
      </c>
      <c r="U247">
        <v>-2.621</v>
      </c>
      <c r="V247">
        <v>-0.44</v>
      </c>
      <c r="W247">
        <v>-10.135</v>
      </c>
    </row>
    <row r="248" spans="1:23">
      <c r="A248" s="1">
        <v>246</v>
      </c>
      <c r="B248">
        <v>0.75</v>
      </c>
      <c r="C248">
        <v>11.476000000000001</v>
      </c>
      <c r="D248">
        <v>0.54299999999999993</v>
      </c>
      <c r="E248">
        <v>-53.89</v>
      </c>
      <c r="F248">
        <v>113.375</v>
      </c>
      <c r="G248">
        <v>-13.941000000000001</v>
      </c>
      <c r="H248">
        <v>-9.5210000000000008</v>
      </c>
      <c r="I248">
        <v>4.6769999999999996</v>
      </c>
      <c r="J248">
        <v>10.241</v>
      </c>
      <c r="K248">
        <v>43.031999999999996</v>
      </c>
      <c r="L248">
        <v>2.3959999999999999</v>
      </c>
      <c r="M248">
        <v>4.7069999999999999</v>
      </c>
      <c r="N248">
        <v>-26.187999999999999</v>
      </c>
      <c r="O248">
        <v>11.095000000000001</v>
      </c>
      <c r="P248">
        <v>-7.8630000000000004</v>
      </c>
      <c r="Q248">
        <v>-29.016999999999999</v>
      </c>
      <c r="R248">
        <v>-22.876999999999999</v>
      </c>
      <c r="S248">
        <v>-67.067999999999998</v>
      </c>
      <c r="T248">
        <v>5.0529999999999999</v>
      </c>
      <c r="U248">
        <v>48.887</v>
      </c>
      <c r="V248">
        <v>12.555</v>
      </c>
      <c r="W248">
        <v>26.684999999999999</v>
      </c>
    </row>
    <row r="249" spans="1:23">
      <c r="A249" s="1">
        <v>247</v>
      </c>
      <c r="B249">
        <v>0.25</v>
      </c>
      <c r="C249">
        <v>10.518000000000001</v>
      </c>
      <c r="D249">
        <v>6.49</v>
      </c>
      <c r="E249">
        <v>8.5220000000000002</v>
      </c>
      <c r="F249">
        <v>108.913</v>
      </c>
      <c r="G249">
        <v>-52.387</v>
      </c>
      <c r="H249">
        <v>45.898000000000003</v>
      </c>
      <c r="I249">
        <v>29.838000000000001</v>
      </c>
      <c r="J249">
        <v>11.166</v>
      </c>
      <c r="K249">
        <v>-18.135000000000002</v>
      </c>
      <c r="L249">
        <v>2.403</v>
      </c>
      <c r="M249">
        <v>2.0499999999999998</v>
      </c>
      <c r="N249">
        <v>0.252</v>
      </c>
      <c r="O249">
        <v>2.4129999999999998</v>
      </c>
      <c r="P249">
        <v>5.8010000000000002</v>
      </c>
      <c r="Q249">
        <v>29.396000000000001</v>
      </c>
      <c r="R249">
        <v>-7.7290000000000001</v>
      </c>
      <c r="S249">
        <v>8.4079999999999995</v>
      </c>
      <c r="T249">
        <v>-2.444</v>
      </c>
      <c r="U249">
        <v>13.452999999999999</v>
      </c>
      <c r="V249">
        <v>8.347999999999999</v>
      </c>
      <c r="W249">
        <v>7.1620000000000008</v>
      </c>
    </row>
    <row r="250" spans="1:23">
      <c r="A250" s="1">
        <v>248</v>
      </c>
      <c r="B250">
        <v>1.25</v>
      </c>
      <c r="C250">
        <v>14.454000000000001</v>
      </c>
      <c r="D250">
        <v>85.372000000000014</v>
      </c>
      <c r="E250">
        <v>-40.588000000000001</v>
      </c>
      <c r="F250">
        <v>116.26900000000001</v>
      </c>
      <c r="G250">
        <v>-4.2880000000000003</v>
      </c>
      <c r="H250">
        <v>10.456</v>
      </c>
      <c r="I250">
        <v>-5.8779999999999992</v>
      </c>
      <c r="J250">
        <v>14.382</v>
      </c>
      <c r="K250">
        <v>39.857999999999997</v>
      </c>
      <c r="L250">
        <v>1.139</v>
      </c>
      <c r="M250">
        <v>21.321999999999999</v>
      </c>
      <c r="N250">
        <v>22.701000000000001</v>
      </c>
      <c r="O250">
        <v>16.628</v>
      </c>
      <c r="P250">
        <v>-10.042999999999999</v>
      </c>
      <c r="Q250">
        <v>38.551000000000002</v>
      </c>
      <c r="R250">
        <v>-34.265999999999998</v>
      </c>
      <c r="S250">
        <v>-54.936999999999998</v>
      </c>
      <c r="T250">
        <v>2.5390000000000001</v>
      </c>
      <c r="U250">
        <v>78.331999999999994</v>
      </c>
      <c r="V250">
        <v>12.789</v>
      </c>
      <c r="W250">
        <v>20.545999999999999</v>
      </c>
    </row>
    <row r="251" spans="1:23">
      <c r="A251" s="1">
        <v>249</v>
      </c>
      <c r="B251">
        <v>0</v>
      </c>
      <c r="C251">
        <v>9.3539999999999992</v>
      </c>
      <c r="D251">
        <v>-9.5150000000000006</v>
      </c>
      <c r="E251">
        <v>2.5579999999999998</v>
      </c>
      <c r="F251">
        <v>106.77</v>
      </c>
      <c r="G251">
        <v>-5.6749999999999998</v>
      </c>
      <c r="H251">
        <v>-2.3029999999999999</v>
      </c>
      <c r="I251">
        <v>41.305</v>
      </c>
      <c r="J251">
        <v>8.6850000000000005</v>
      </c>
      <c r="K251">
        <v>1.506</v>
      </c>
      <c r="L251">
        <v>2.4039999999999999</v>
      </c>
      <c r="M251">
        <v>-2.9279999999999999</v>
      </c>
      <c r="N251">
        <v>-7.1160000000000014</v>
      </c>
      <c r="O251">
        <v>0.49099999999999999</v>
      </c>
      <c r="P251">
        <v>-0.41799999999999998</v>
      </c>
      <c r="Q251">
        <v>-2.444</v>
      </c>
      <c r="R251">
        <v>2.5249999999999999</v>
      </c>
      <c r="S251">
        <v>12.37</v>
      </c>
      <c r="T251">
        <v>-5.093</v>
      </c>
      <c r="U251">
        <v>-3.7850000000000001</v>
      </c>
      <c r="V251">
        <v>-0.41</v>
      </c>
      <c r="W251">
        <v>-5.4820000000000002</v>
      </c>
    </row>
    <row r="252" spans="1:23">
      <c r="A252" s="1">
        <v>250</v>
      </c>
      <c r="B252">
        <v>0.33300000000000002</v>
      </c>
      <c r="C252">
        <v>9.7189999999999994</v>
      </c>
      <c r="D252">
        <v>13.002000000000001</v>
      </c>
      <c r="E252">
        <v>-6.3239999999999998</v>
      </c>
      <c r="F252">
        <v>109.27500000000001</v>
      </c>
      <c r="G252">
        <v>-1.716</v>
      </c>
      <c r="H252">
        <v>-6.9740000000000002</v>
      </c>
      <c r="I252">
        <v>11.337999999999999</v>
      </c>
      <c r="J252">
        <v>1.101</v>
      </c>
      <c r="K252">
        <v>69.664000000000001</v>
      </c>
      <c r="L252">
        <v>2.403</v>
      </c>
      <c r="M252">
        <v>3.7410000000000001</v>
      </c>
      <c r="N252">
        <v>-5.141</v>
      </c>
      <c r="O252">
        <v>3.2240000000000002</v>
      </c>
      <c r="P252">
        <v>-0.36199999999999999</v>
      </c>
      <c r="Q252">
        <v>-22.245000000000001</v>
      </c>
      <c r="R252">
        <v>-15.462</v>
      </c>
      <c r="S252">
        <v>-63.546999999999997</v>
      </c>
      <c r="T252">
        <v>5.8770000000000007</v>
      </c>
      <c r="U252">
        <v>9.86</v>
      </c>
      <c r="V252">
        <v>12.516999999999999</v>
      </c>
      <c r="W252">
        <v>12.194000000000001</v>
      </c>
    </row>
    <row r="253" spans="1:23">
      <c r="A253" s="1">
        <v>251</v>
      </c>
      <c r="B253">
        <v>1.667</v>
      </c>
      <c r="C253">
        <v>17.376000000000001</v>
      </c>
      <c r="D253">
        <v>74.14</v>
      </c>
      <c r="E253">
        <v>-39.204000000000001</v>
      </c>
      <c r="F253">
        <v>110.498</v>
      </c>
      <c r="G253">
        <v>-143.69200000000001</v>
      </c>
      <c r="H253">
        <v>18.216999999999999</v>
      </c>
      <c r="I253">
        <v>-32.486999999999988</v>
      </c>
      <c r="J253">
        <v>51.692</v>
      </c>
      <c r="K253">
        <v>36.405999999999999</v>
      </c>
      <c r="L253">
        <v>-3.8130000000000002</v>
      </c>
      <c r="M253">
        <v>51.87</v>
      </c>
      <c r="N253">
        <v>28.675000000000001</v>
      </c>
      <c r="O253">
        <v>23.734000000000002</v>
      </c>
      <c r="P253">
        <v>24.513000000000002</v>
      </c>
      <c r="Q253">
        <v>51.732999999999997</v>
      </c>
      <c r="R253">
        <v>2.2850000000000001</v>
      </c>
      <c r="S253">
        <v>6.3810000000000002</v>
      </c>
      <c r="T253">
        <v>-15.048</v>
      </c>
      <c r="U253">
        <v>78.956000000000003</v>
      </c>
      <c r="V253">
        <v>18.254000000000001</v>
      </c>
      <c r="W253">
        <v>9.8089999999999993</v>
      </c>
    </row>
    <row r="254" spans="1:23">
      <c r="A254" s="1">
        <v>252</v>
      </c>
      <c r="B254">
        <v>0</v>
      </c>
      <c r="C254">
        <v>9.3539999999999992</v>
      </c>
      <c r="D254">
        <v>-8.9649999999999999</v>
      </c>
      <c r="E254">
        <v>14.198</v>
      </c>
      <c r="F254">
        <v>110.125</v>
      </c>
      <c r="G254">
        <v>63.502000000000002</v>
      </c>
      <c r="H254">
        <v>-5.5629999999999997</v>
      </c>
      <c r="I254">
        <v>15.111000000000001</v>
      </c>
      <c r="J254">
        <v>8.4390000000000001</v>
      </c>
      <c r="K254">
        <v>-0.752</v>
      </c>
      <c r="L254">
        <v>2.673</v>
      </c>
      <c r="M254">
        <v>27.45</v>
      </c>
      <c r="N254">
        <v>20.675999999999998</v>
      </c>
      <c r="O254">
        <v>0.49099999999999999</v>
      </c>
      <c r="P254">
        <v>-2.6859999999999999</v>
      </c>
      <c r="Q254">
        <v>-13.074</v>
      </c>
      <c r="R254">
        <v>-21.975999999999999</v>
      </c>
      <c r="S254">
        <v>-30.135999999999999</v>
      </c>
      <c r="T254">
        <v>-3.9889999999999999</v>
      </c>
      <c r="U254">
        <v>6.3940000000000001</v>
      </c>
      <c r="V254">
        <v>-0.44700000000000001</v>
      </c>
      <c r="W254">
        <v>-9.0380000000000003</v>
      </c>
    </row>
    <row r="255" spans="1:23">
      <c r="A255" s="1">
        <v>253</v>
      </c>
      <c r="B255">
        <v>1</v>
      </c>
      <c r="C255">
        <v>12.868</v>
      </c>
      <c r="D255">
        <v>8.6609999999999996</v>
      </c>
      <c r="E255">
        <v>-54.624000000000002</v>
      </c>
      <c r="F255">
        <v>115.30800000000001</v>
      </c>
      <c r="G255">
        <v>-16.503</v>
      </c>
      <c r="H255">
        <v>-17.065999999999999</v>
      </c>
      <c r="I255">
        <v>-10.673999999999999</v>
      </c>
      <c r="J255">
        <v>13.391</v>
      </c>
      <c r="K255">
        <v>19.696999999999999</v>
      </c>
      <c r="L255">
        <v>2.3849999999999998</v>
      </c>
      <c r="M255">
        <v>17.143999999999998</v>
      </c>
      <c r="N255">
        <v>-41.417000000000002</v>
      </c>
      <c r="O255">
        <v>13.28</v>
      </c>
      <c r="P255">
        <v>-9.0279999999999987</v>
      </c>
      <c r="Q255">
        <v>-29.594999999999999</v>
      </c>
      <c r="R255">
        <v>-4.806</v>
      </c>
      <c r="S255">
        <v>-6.7089999999999996</v>
      </c>
      <c r="T255">
        <v>3.8319999999999999</v>
      </c>
      <c r="U255">
        <v>63.483999999999988</v>
      </c>
      <c r="V255">
        <v>12.555</v>
      </c>
      <c r="W255">
        <v>25.254000000000001</v>
      </c>
    </row>
    <row r="256" spans="1:23">
      <c r="A256" s="1">
        <v>254</v>
      </c>
      <c r="B256">
        <v>0.33300000000000002</v>
      </c>
      <c r="C256">
        <v>11.164</v>
      </c>
      <c r="D256">
        <v>0.20100000000000001</v>
      </c>
      <c r="E256">
        <v>-31.826000000000001</v>
      </c>
      <c r="F256">
        <v>109.852</v>
      </c>
      <c r="G256">
        <v>-46.767000000000003</v>
      </c>
      <c r="H256">
        <v>23.652000000000001</v>
      </c>
      <c r="I256">
        <v>-10.711</v>
      </c>
      <c r="J256">
        <v>17.28</v>
      </c>
      <c r="K256">
        <v>-12.041</v>
      </c>
      <c r="L256">
        <v>2.403</v>
      </c>
      <c r="M256">
        <v>-1.89</v>
      </c>
      <c r="N256">
        <v>17.609000000000002</v>
      </c>
      <c r="O256">
        <v>3.9830000000000001</v>
      </c>
      <c r="P256">
        <v>7.38</v>
      </c>
      <c r="Q256">
        <v>31.93</v>
      </c>
      <c r="R256">
        <v>-2.5739999999999998</v>
      </c>
      <c r="S256">
        <v>-31.036000000000001</v>
      </c>
      <c r="T256">
        <v>-3.7189999999999999</v>
      </c>
      <c r="U256">
        <v>19.774000000000001</v>
      </c>
      <c r="V256">
        <v>11.874000000000001</v>
      </c>
      <c r="W256">
        <v>9.0350000000000001</v>
      </c>
    </row>
    <row r="257" spans="1:23">
      <c r="A257" s="1">
        <v>255</v>
      </c>
      <c r="B257">
        <v>1.667</v>
      </c>
      <c r="C257">
        <v>17.376000000000001</v>
      </c>
      <c r="D257">
        <v>69.628</v>
      </c>
      <c r="E257">
        <v>7.0119999999999996</v>
      </c>
      <c r="F257">
        <v>110.645</v>
      </c>
      <c r="G257">
        <v>-0.124</v>
      </c>
      <c r="H257">
        <v>15.185</v>
      </c>
      <c r="I257">
        <v>-37.945999999999998</v>
      </c>
      <c r="J257">
        <v>12.035</v>
      </c>
      <c r="K257">
        <v>25.379000000000001</v>
      </c>
      <c r="L257">
        <v>-3.8130000000000002</v>
      </c>
      <c r="M257">
        <v>50.8</v>
      </c>
      <c r="N257">
        <v>31.222999999999999</v>
      </c>
      <c r="O257">
        <v>23.31</v>
      </c>
      <c r="P257">
        <v>-11.22</v>
      </c>
      <c r="Q257">
        <v>40.055999999999997</v>
      </c>
      <c r="R257">
        <v>-14.784000000000001</v>
      </c>
      <c r="S257">
        <v>-10.922000000000001</v>
      </c>
      <c r="T257">
        <v>0.46100000000000002</v>
      </c>
      <c r="U257">
        <v>79.353999999999999</v>
      </c>
      <c r="V257">
        <v>18.989999999999998</v>
      </c>
      <c r="W257">
        <v>49.472000000000001</v>
      </c>
    </row>
    <row r="258" spans="1:23">
      <c r="A258" s="1">
        <v>256</v>
      </c>
      <c r="B258">
        <v>0</v>
      </c>
      <c r="C258">
        <v>9.3539999999999992</v>
      </c>
      <c r="D258">
        <v>-4.1139999999999999</v>
      </c>
      <c r="E258">
        <v>-9.3849999999999998</v>
      </c>
      <c r="F258">
        <v>110.075</v>
      </c>
      <c r="G258">
        <v>-4.2350000000000003</v>
      </c>
      <c r="H258">
        <v>-3.0470000000000002</v>
      </c>
      <c r="I258">
        <v>37.036000000000001</v>
      </c>
      <c r="J258">
        <v>8.9169999999999998</v>
      </c>
      <c r="K258">
        <v>-0.75</v>
      </c>
      <c r="L258">
        <v>2.673</v>
      </c>
      <c r="M258">
        <v>27.126000000000001</v>
      </c>
      <c r="N258">
        <v>-4.9460000000000006</v>
      </c>
      <c r="O258">
        <v>0.49099999999999999</v>
      </c>
      <c r="P258">
        <v>-2.9609999999999999</v>
      </c>
      <c r="Q258">
        <v>-3.5680000000000001</v>
      </c>
      <c r="R258">
        <v>-7.3449999999999998</v>
      </c>
      <c r="S258">
        <v>3.76</v>
      </c>
      <c r="T258">
        <v>-6.9189999999999996</v>
      </c>
      <c r="U258">
        <v>1.504</v>
      </c>
      <c r="V258">
        <v>-0.44800000000000001</v>
      </c>
      <c r="W258">
        <v>-10.332000000000001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1.6759999999999999</v>
      </c>
      <c r="E259">
        <v>-5.7220000000000004</v>
      </c>
      <c r="F259">
        <v>108.742</v>
      </c>
      <c r="G259">
        <v>-1.2509999999999999</v>
      </c>
      <c r="H259">
        <v>-6.7870000000000008</v>
      </c>
      <c r="I259">
        <v>1.879</v>
      </c>
      <c r="J259">
        <v>0.91500000000000004</v>
      </c>
      <c r="K259">
        <v>49.082999999999998</v>
      </c>
      <c r="L259">
        <v>2.403</v>
      </c>
      <c r="M259">
        <v>8.5259999999999998</v>
      </c>
      <c r="N259">
        <v>-8.7530000000000001</v>
      </c>
      <c r="O259">
        <v>3.2240000000000002</v>
      </c>
      <c r="P259">
        <v>2.6709999999999998</v>
      </c>
      <c r="Q259">
        <v>-22.411000000000001</v>
      </c>
      <c r="R259">
        <v>-25.195</v>
      </c>
      <c r="S259">
        <v>-3.6949999999999998</v>
      </c>
      <c r="T259">
        <v>5.8920000000000003</v>
      </c>
      <c r="U259">
        <v>7.5979999999999999</v>
      </c>
      <c r="V259">
        <v>12.516999999999999</v>
      </c>
      <c r="W259">
        <v>17.515999999999998</v>
      </c>
    </row>
    <row r="260" spans="1:23">
      <c r="A260" s="1">
        <v>258</v>
      </c>
      <c r="B260">
        <v>1.667</v>
      </c>
      <c r="C260">
        <v>17.376000000000001</v>
      </c>
      <c r="D260">
        <v>73.108000000000004</v>
      </c>
      <c r="E260">
        <v>-38.83</v>
      </c>
      <c r="F260">
        <v>110.364</v>
      </c>
      <c r="G260">
        <v>-144.60900000000001</v>
      </c>
      <c r="H260">
        <v>17.350999999999999</v>
      </c>
      <c r="I260">
        <v>-36.844999999999999</v>
      </c>
      <c r="J260">
        <v>52.113999999999997</v>
      </c>
      <c r="K260">
        <v>15.236000000000001</v>
      </c>
      <c r="L260">
        <v>-3.8130000000000002</v>
      </c>
      <c r="M260">
        <v>49.671999999999997</v>
      </c>
      <c r="N260">
        <v>26.632000000000001</v>
      </c>
      <c r="O260">
        <v>23.734000000000002</v>
      </c>
      <c r="P260">
        <v>3.976</v>
      </c>
      <c r="Q260">
        <v>52.052</v>
      </c>
      <c r="R260">
        <v>0.86199999999999999</v>
      </c>
      <c r="S260">
        <v>-30.818000000000001</v>
      </c>
      <c r="T260">
        <v>-14.874000000000001</v>
      </c>
      <c r="U260">
        <v>78.891000000000005</v>
      </c>
      <c r="V260">
        <v>18.254000000000001</v>
      </c>
      <c r="W260">
        <v>10.766999999999999</v>
      </c>
    </row>
    <row r="261" spans="1:23">
      <c r="A261" s="1">
        <v>259</v>
      </c>
      <c r="B261">
        <v>0</v>
      </c>
      <c r="C261">
        <v>9.3539999999999992</v>
      </c>
      <c r="D261">
        <v>-8.4139999999999997</v>
      </c>
      <c r="E261">
        <v>14.186</v>
      </c>
      <c r="F261">
        <v>110.16</v>
      </c>
      <c r="G261">
        <v>63.74</v>
      </c>
      <c r="H261">
        <v>-5.6040000000000001</v>
      </c>
      <c r="I261">
        <v>25.183</v>
      </c>
      <c r="J261">
        <v>8.4379999999999988</v>
      </c>
      <c r="K261">
        <v>7.5429999999999993</v>
      </c>
      <c r="L261">
        <v>2.673</v>
      </c>
      <c r="M261">
        <v>29.209</v>
      </c>
      <c r="N261">
        <v>20.824999999999999</v>
      </c>
      <c r="O261">
        <v>0.49099999999999999</v>
      </c>
      <c r="P261">
        <v>-3.8540000000000001</v>
      </c>
      <c r="Q261">
        <v>-13.243</v>
      </c>
      <c r="R261">
        <v>-21.504000000000001</v>
      </c>
      <c r="S261">
        <v>9.2469999999999999</v>
      </c>
      <c r="T261">
        <v>-3.9990000000000001</v>
      </c>
      <c r="U261">
        <v>7.0060000000000002</v>
      </c>
      <c r="V261">
        <v>-0.44700000000000001</v>
      </c>
      <c r="W261">
        <v>-7.2670000000000003</v>
      </c>
    </row>
    <row r="262" spans="1:23">
      <c r="A262" s="1">
        <v>260</v>
      </c>
      <c r="B262">
        <v>1</v>
      </c>
      <c r="C262">
        <v>12.868</v>
      </c>
      <c r="D262">
        <v>9.8120000000000012</v>
      </c>
      <c r="E262">
        <v>-55.486999999999988</v>
      </c>
      <c r="F262">
        <v>115.31100000000001</v>
      </c>
      <c r="G262">
        <v>-16.504000000000001</v>
      </c>
      <c r="H262">
        <v>-16.992999999999999</v>
      </c>
      <c r="I262">
        <v>-10.945</v>
      </c>
      <c r="J262">
        <v>13.391999999999999</v>
      </c>
      <c r="K262">
        <v>46.115000000000002</v>
      </c>
      <c r="L262">
        <v>2.3849999999999998</v>
      </c>
      <c r="M262">
        <v>11.308999999999999</v>
      </c>
      <c r="N262">
        <v>-41.728000000000002</v>
      </c>
      <c r="O262">
        <v>13.28</v>
      </c>
      <c r="P262">
        <v>-9.31</v>
      </c>
      <c r="Q262">
        <v>-29.657</v>
      </c>
      <c r="R262">
        <v>-4.702</v>
      </c>
      <c r="S262">
        <v>-64.338000000000008</v>
      </c>
      <c r="T262">
        <v>3.8340000000000001</v>
      </c>
      <c r="U262">
        <v>62.841999999999999</v>
      </c>
      <c r="V262">
        <v>12.555</v>
      </c>
      <c r="W262">
        <v>24.571000000000002</v>
      </c>
    </row>
    <row r="263" spans="1:23">
      <c r="A263" s="1">
        <v>261</v>
      </c>
      <c r="B263">
        <v>0.33300000000000002</v>
      </c>
      <c r="C263">
        <v>11.164</v>
      </c>
      <c r="D263">
        <v>-2.3809999999999998</v>
      </c>
      <c r="E263">
        <v>-31.459</v>
      </c>
      <c r="F263">
        <v>109.852</v>
      </c>
      <c r="G263">
        <v>-46.768000000000001</v>
      </c>
      <c r="H263">
        <v>23.545000000000002</v>
      </c>
      <c r="I263">
        <v>-9.4660000000000011</v>
      </c>
      <c r="J263">
        <v>17.28</v>
      </c>
      <c r="K263">
        <v>-18.477</v>
      </c>
      <c r="L263">
        <v>2.403</v>
      </c>
      <c r="M263">
        <v>1E-3</v>
      </c>
      <c r="N263">
        <v>16.698</v>
      </c>
      <c r="O263">
        <v>3.9830000000000001</v>
      </c>
      <c r="P263">
        <v>7.5960000000000001</v>
      </c>
      <c r="Q263">
        <v>31.948</v>
      </c>
      <c r="R263">
        <v>-2.5550000000000002</v>
      </c>
      <c r="S263">
        <v>9.3929999999999989</v>
      </c>
      <c r="T263">
        <v>-3.7130000000000001</v>
      </c>
      <c r="U263">
        <v>19.809999999999999</v>
      </c>
      <c r="V263">
        <v>11.874000000000001</v>
      </c>
      <c r="W263">
        <v>8.8819999999999997</v>
      </c>
    </row>
    <row r="264" spans="1:23">
      <c r="A264" s="1">
        <v>262</v>
      </c>
      <c r="B264">
        <v>1.667</v>
      </c>
      <c r="C264">
        <v>17.376000000000001</v>
      </c>
      <c r="D264">
        <v>66.65100000000001</v>
      </c>
      <c r="E264">
        <v>6.4120000000000008</v>
      </c>
      <c r="F264">
        <v>110.645</v>
      </c>
      <c r="G264">
        <v>-0.13600000000000001</v>
      </c>
      <c r="H264">
        <v>15.044</v>
      </c>
      <c r="I264">
        <v>-37.889000000000003</v>
      </c>
      <c r="J264">
        <v>12.034000000000001</v>
      </c>
      <c r="K264">
        <v>66.131</v>
      </c>
      <c r="L264">
        <v>-3.8130000000000002</v>
      </c>
      <c r="M264">
        <v>49.091999999999999</v>
      </c>
      <c r="N264">
        <v>31.396000000000001</v>
      </c>
      <c r="O264">
        <v>23.31</v>
      </c>
      <c r="P264">
        <v>-11.15</v>
      </c>
      <c r="Q264">
        <v>40.058999999999997</v>
      </c>
      <c r="R264">
        <v>-14.747</v>
      </c>
      <c r="S264">
        <v>-44.131</v>
      </c>
      <c r="T264">
        <v>0.46100000000000002</v>
      </c>
      <c r="U264">
        <v>79.355000000000004</v>
      </c>
      <c r="V264">
        <v>18.989999999999998</v>
      </c>
      <c r="W264">
        <v>49.17</v>
      </c>
    </row>
    <row r="265" spans="1:23">
      <c r="A265" s="1">
        <v>263</v>
      </c>
      <c r="B265">
        <v>0</v>
      </c>
      <c r="C265">
        <v>9.3539999999999992</v>
      </c>
      <c r="D265">
        <v>-6.6110000000000007</v>
      </c>
      <c r="E265">
        <v>-9.3719999999999999</v>
      </c>
      <c r="F265">
        <v>110.075</v>
      </c>
      <c r="G265">
        <v>-4.242</v>
      </c>
      <c r="H265">
        <v>-3.0409999999999999</v>
      </c>
      <c r="I265">
        <v>37.008000000000003</v>
      </c>
      <c r="J265">
        <v>8.9169999999999998</v>
      </c>
      <c r="K265">
        <v>-18.367000000000001</v>
      </c>
      <c r="L265">
        <v>2.673</v>
      </c>
      <c r="M265">
        <v>27.742999999999999</v>
      </c>
      <c r="N265">
        <v>-4.944</v>
      </c>
      <c r="O265">
        <v>0.49099999999999999</v>
      </c>
      <c r="P265">
        <v>-2.9580000000000002</v>
      </c>
      <c r="Q265">
        <v>-3.5680000000000001</v>
      </c>
      <c r="R265">
        <v>-7.2770000000000001</v>
      </c>
      <c r="S265">
        <v>14.191000000000001</v>
      </c>
      <c r="T265">
        <v>-6.9189999999999996</v>
      </c>
      <c r="U265">
        <v>1.538</v>
      </c>
      <c r="V265">
        <v>-0.44800000000000001</v>
      </c>
      <c r="W265">
        <v>-10.435</v>
      </c>
    </row>
    <row r="266" spans="1:23">
      <c r="A266" s="1">
        <v>264</v>
      </c>
      <c r="B266">
        <v>0.33300000000000002</v>
      </c>
      <c r="C266">
        <v>9.7189999999999994</v>
      </c>
      <c r="D266">
        <v>1.3240000000000001</v>
      </c>
      <c r="E266">
        <v>-5.86</v>
      </c>
      <c r="F266">
        <v>108.742</v>
      </c>
      <c r="G266">
        <v>-1.252</v>
      </c>
      <c r="H266">
        <v>-6.7879999999999994</v>
      </c>
      <c r="I266">
        <v>1.857</v>
      </c>
      <c r="J266">
        <v>0.91500000000000004</v>
      </c>
      <c r="K266">
        <v>52.945</v>
      </c>
      <c r="L266">
        <v>2.403</v>
      </c>
      <c r="M266">
        <v>10.169</v>
      </c>
      <c r="N266">
        <v>-8.6989999999999998</v>
      </c>
      <c r="O266">
        <v>3.2240000000000002</v>
      </c>
      <c r="P266">
        <v>2.6930000000000001</v>
      </c>
      <c r="Q266">
        <v>-22.411000000000001</v>
      </c>
      <c r="R266">
        <v>-25.193000000000001</v>
      </c>
      <c r="S266">
        <v>-64.828000000000003</v>
      </c>
      <c r="T266">
        <v>5.8920000000000003</v>
      </c>
      <c r="U266">
        <v>7.5910000000000002</v>
      </c>
      <c r="V266">
        <v>12.516999999999999</v>
      </c>
      <c r="W266">
        <v>17.564</v>
      </c>
    </row>
    <row r="267" spans="1:23">
      <c r="A267" s="1">
        <v>265</v>
      </c>
      <c r="B267">
        <v>1.667</v>
      </c>
      <c r="C267">
        <v>17.376000000000001</v>
      </c>
      <c r="D267">
        <v>72.713999999999999</v>
      </c>
      <c r="E267">
        <v>-38.820999999999998</v>
      </c>
      <c r="F267">
        <v>110.364</v>
      </c>
      <c r="G267">
        <v>-144.61000000000001</v>
      </c>
      <c r="H267">
        <v>17.358000000000001</v>
      </c>
      <c r="I267">
        <v>-36.859000000000002</v>
      </c>
      <c r="J267">
        <v>52.113999999999997</v>
      </c>
      <c r="K267">
        <v>18.276</v>
      </c>
      <c r="L267">
        <v>-3.8130000000000002</v>
      </c>
      <c r="M267">
        <v>49.625</v>
      </c>
      <c r="N267">
        <v>26.573</v>
      </c>
      <c r="O267">
        <v>23.734000000000002</v>
      </c>
      <c r="P267">
        <v>3.8460000000000001</v>
      </c>
      <c r="Q267">
        <v>52.052</v>
      </c>
      <c r="R267">
        <v>0.87</v>
      </c>
      <c r="S267">
        <v>8.81</v>
      </c>
      <c r="T267">
        <v>-14.874000000000001</v>
      </c>
      <c r="U267">
        <v>78.891000000000005</v>
      </c>
      <c r="V267">
        <v>18.254000000000001</v>
      </c>
      <c r="W267">
        <v>10.756</v>
      </c>
    </row>
    <row r="268" spans="1:23">
      <c r="A268" s="1">
        <v>266</v>
      </c>
      <c r="B268">
        <v>0</v>
      </c>
      <c r="C268">
        <v>9.3539999999999992</v>
      </c>
      <c r="D268">
        <v>-8.4860000000000007</v>
      </c>
      <c r="E268">
        <v>14.186</v>
      </c>
      <c r="F268">
        <v>110.16</v>
      </c>
      <c r="G268">
        <v>63.738999999999997</v>
      </c>
      <c r="H268">
        <v>-5.6040000000000001</v>
      </c>
      <c r="I268">
        <v>25.247</v>
      </c>
      <c r="J268">
        <v>8.4379999999999988</v>
      </c>
      <c r="K268">
        <v>9.125</v>
      </c>
      <c r="L268">
        <v>2.673</v>
      </c>
      <c r="M268">
        <v>29.242999999999999</v>
      </c>
      <c r="N268">
        <v>20.875</v>
      </c>
      <c r="O268">
        <v>0.49099999999999999</v>
      </c>
      <c r="P268">
        <v>-3.8530000000000002</v>
      </c>
      <c r="Q268">
        <v>-13.243</v>
      </c>
      <c r="R268">
        <v>-21.507999999999999</v>
      </c>
      <c r="S268">
        <v>-35.972999999999999</v>
      </c>
      <c r="T268">
        <v>-3.9990000000000001</v>
      </c>
      <c r="U268">
        <v>7.0079999999999991</v>
      </c>
      <c r="V268">
        <v>-0.44700000000000001</v>
      </c>
      <c r="W268">
        <v>-7.2839999999999998</v>
      </c>
    </row>
    <row r="269" spans="1:23">
      <c r="A269" s="1">
        <v>267</v>
      </c>
      <c r="B269">
        <v>1</v>
      </c>
      <c r="C269">
        <v>12.868</v>
      </c>
      <c r="D269">
        <v>9.6280000000000001</v>
      </c>
      <c r="E269">
        <v>-55.506</v>
      </c>
      <c r="F269">
        <v>115.31100000000001</v>
      </c>
      <c r="G269">
        <v>-16.504000000000001</v>
      </c>
      <c r="H269">
        <v>-16.994</v>
      </c>
      <c r="I269">
        <v>-10.941000000000001</v>
      </c>
      <c r="J269">
        <v>13.391999999999999</v>
      </c>
      <c r="K269">
        <v>63.000999999999998</v>
      </c>
      <c r="L269">
        <v>2.3849999999999998</v>
      </c>
      <c r="M269">
        <v>11.571999999999999</v>
      </c>
      <c r="N269">
        <v>-41.683999999999997</v>
      </c>
      <c r="O269">
        <v>13.28</v>
      </c>
      <c r="P269">
        <v>-9.3120000000000012</v>
      </c>
      <c r="Q269">
        <v>-29.657</v>
      </c>
      <c r="R269">
        <v>-4.7010000000000014</v>
      </c>
      <c r="S269">
        <v>-6.32</v>
      </c>
      <c r="T269">
        <v>3.8340000000000001</v>
      </c>
      <c r="U269">
        <v>62.84</v>
      </c>
      <c r="V269">
        <v>12.555</v>
      </c>
      <c r="W269">
        <v>24.574999999999999</v>
      </c>
    </row>
    <row r="270" spans="1:23">
      <c r="A270" s="1">
        <v>268</v>
      </c>
      <c r="B270">
        <v>0.33300000000000002</v>
      </c>
      <c r="C270">
        <v>11.164</v>
      </c>
      <c r="D270">
        <v>-2.2040000000000002</v>
      </c>
      <c r="E270">
        <v>-31.451000000000001</v>
      </c>
      <c r="F270">
        <v>109.852</v>
      </c>
      <c r="G270">
        <v>-46.768000000000001</v>
      </c>
      <c r="H270">
        <v>23.545999999999999</v>
      </c>
      <c r="I270">
        <v>-9.4540000000000006</v>
      </c>
      <c r="J270">
        <v>17.28</v>
      </c>
      <c r="K270">
        <v>-25.475999999999999</v>
      </c>
      <c r="L270">
        <v>2.403</v>
      </c>
      <c r="M270">
        <v>-0.16</v>
      </c>
      <c r="N270">
        <v>16.719000000000001</v>
      </c>
      <c r="O270">
        <v>3.9830000000000001</v>
      </c>
      <c r="P270">
        <v>7.5970000000000004</v>
      </c>
      <c r="Q270">
        <v>31.948</v>
      </c>
      <c r="R270">
        <v>-2.5550000000000002</v>
      </c>
      <c r="S270">
        <v>-31.635999999999999</v>
      </c>
      <c r="T270">
        <v>-3.7130000000000001</v>
      </c>
      <c r="U270">
        <v>19.809999999999999</v>
      </c>
      <c r="V270">
        <v>11.874000000000001</v>
      </c>
      <c r="W270">
        <v>8.8829999999999991</v>
      </c>
    </row>
    <row r="271" spans="1:23">
      <c r="A271" s="1">
        <v>269</v>
      </c>
      <c r="B271">
        <v>1.667</v>
      </c>
      <c r="C271">
        <v>17.376000000000001</v>
      </c>
      <c r="D271">
        <v>66.903999999999996</v>
      </c>
      <c r="E271">
        <v>6.3970000000000002</v>
      </c>
      <c r="F271">
        <v>110.645</v>
      </c>
      <c r="G271">
        <v>-0.13600000000000001</v>
      </c>
      <c r="H271">
        <v>15.045</v>
      </c>
      <c r="I271">
        <v>-37.887</v>
      </c>
      <c r="J271">
        <v>12.034000000000001</v>
      </c>
      <c r="K271">
        <v>54.55</v>
      </c>
      <c r="L271">
        <v>-3.8130000000000002</v>
      </c>
      <c r="M271">
        <v>49.226999999999997</v>
      </c>
      <c r="N271">
        <v>31.416</v>
      </c>
      <c r="O271">
        <v>23.31</v>
      </c>
      <c r="P271">
        <v>-11.15</v>
      </c>
      <c r="Q271">
        <v>40.058999999999997</v>
      </c>
      <c r="R271">
        <v>-14.744999999999999</v>
      </c>
      <c r="S271">
        <v>-10.879</v>
      </c>
      <c r="T271">
        <v>0.46100000000000002</v>
      </c>
      <c r="U271">
        <v>79.355000000000004</v>
      </c>
      <c r="V271">
        <v>18.989999999999998</v>
      </c>
      <c r="W271">
        <v>49.173999999999999</v>
      </c>
    </row>
    <row r="272" spans="1:23">
      <c r="A272" s="1">
        <v>270</v>
      </c>
      <c r="B272">
        <v>0</v>
      </c>
      <c r="C272">
        <v>9.3539999999999992</v>
      </c>
      <c r="D272">
        <v>-6.46</v>
      </c>
      <c r="E272">
        <v>-9.3710000000000004</v>
      </c>
      <c r="F272">
        <v>110.075</v>
      </c>
      <c r="G272">
        <v>-4.242</v>
      </c>
      <c r="H272">
        <v>-3.0409999999999999</v>
      </c>
      <c r="I272">
        <v>37.006999999999998</v>
      </c>
      <c r="J272">
        <v>8.9169999999999998</v>
      </c>
      <c r="K272">
        <v>-0.75099999999999989</v>
      </c>
      <c r="L272">
        <v>2.673</v>
      </c>
      <c r="M272">
        <v>27.698</v>
      </c>
      <c r="N272">
        <v>-4.9420000000000002</v>
      </c>
      <c r="O272">
        <v>0.49099999999999999</v>
      </c>
      <c r="P272">
        <v>-2.9580000000000002</v>
      </c>
      <c r="Q272">
        <v>-3.5680000000000001</v>
      </c>
      <c r="R272">
        <v>-7.2770000000000001</v>
      </c>
      <c r="S272">
        <v>3.7040000000000002</v>
      </c>
      <c r="T272">
        <v>-6.9189999999999996</v>
      </c>
      <c r="U272">
        <v>1.538</v>
      </c>
      <c r="V272">
        <v>-0.44800000000000001</v>
      </c>
      <c r="W272">
        <v>-10.433999999999999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1.3480000000000001</v>
      </c>
      <c r="E273">
        <v>-5.8630000000000004</v>
      </c>
      <c r="F273">
        <v>108.742</v>
      </c>
      <c r="G273">
        <v>-1.252</v>
      </c>
      <c r="H273">
        <v>-6.7879999999999994</v>
      </c>
      <c r="I273">
        <v>1.8560000000000001</v>
      </c>
      <c r="J273">
        <v>0.91500000000000004</v>
      </c>
      <c r="K273">
        <v>49.082000000000001</v>
      </c>
      <c r="L273">
        <v>2.403</v>
      </c>
      <c r="M273">
        <v>10.02</v>
      </c>
      <c r="N273">
        <v>-8.7080000000000002</v>
      </c>
      <c r="O273">
        <v>3.2240000000000002</v>
      </c>
      <c r="P273">
        <v>2.6930000000000001</v>
      </c>
      <c r="Q273">
        <v>-22.411000000000001</v>
      </c>
      <c r="R273">
        <v>-25.181000000000001</v>
      </c>
      <c r="S273">
        <v>-3.6920000000000002</v>
      </c>
      <c r="T273">
        <v>5.8920000000000003</v>
      </c>
      <c r="U273">
        <v>7.5910000000000002</v>
      </c>
      <c r="V273">
        <v>12.516999999999999</v>
      </c>
      <c r="W273">
        <v>17.564</v>
      </c>
    </row>
    <row r="274" spans="1:23">
      <c r="A274" s="1">
        <v>272</v>
      </c>
      <c r="B274">
        <v>1.667</v>
      </c>
      <c r="C274">
        <v>17.376000000000001</v>
      </c>
      <c r="D274">
        <v>72.72399999999999</v>
      </c>
      <c r="E274">
        <v>-38.820999999999998</v>
      </c>
      <c r="F274">
        <v>110.364</v>
      </c>
      <c r="G274">
        <v>-144.61000000000001</v>
      </c>
      <c r="H274">
        <v>17.358000000000001</v>
      </c>
      <c r="I274">
        <v>-36.859000000000002</v>
      </c>
      <c r="J274">
        <v>52.113999999999997</v>
      </c>
      <c r="K274">
        <v>15.236000000000001</v>
      </c>
      <c r="L274">
        <v>-3.8130000000000002</v>
      </c>
      <c r="M274">
        <v>49.628999999999998</v>
      </c>
      <c r="N274">
        <v>26.597999999999999</v>
      </c>
      <c r="O274">
        <v>23.734000000000002</v>
      </c>
      <c r="P274">
        <v>3.8450000000000002</v>
      </c>
      <c r="Q274">
        <v>52.052</v>
      </c>
      <c r="R274">
        <v>0.871</v>
      </c>
      <c r="S274">
        <v>-30.821000000000002</v>
      </c>
      <c r="T274">
        <v>-14.874000000000001</v>
      </c>
      <c r="U274">
        <v>78.891000000000005</v>
      </c>
      <c r="V274">
        <v>18.254000000000001</v>
      </c>
      <c r="W274">
        <v>10.756</v>
      </c>
    </row>
    <row r="275" spans="1:23">
      <c r="A275" s="1">
        <v>273</v>
      </c>
      <c r="B275">
        <v>0</v>
      </c>
      <c r="C275">
        <v>9.3539999999999992</v>
      </c>
      <c r="D275">
        <v>-8.4809999999999999</v>
      </c>
      <c r="E275">
        <v>14.186</v>
      </c>
      <c r="F275">
        <v>110.16</v>
      </c>
      <c r="G275">
        <v>63.738999999999997</v>
      </c>
      <c r="H275">
        <v>-5.6040000000000001</v>
      </c>
      <c r="I275">
        <v>25.248000000000001</v>
      </c>
      <c r="J275">
        <v>8.4379999999999988</v>
      </c>
      <c r="K275">
        <v>7.5429999999999993</v>
      </c>
      <c r="L275">
        <v>2.673</v>
      </c>
      <c r="M275">
        <v>29.24</v>
      </c>
      <c r="N275">
        <v>20.859000000000002</v>
      </c>
      <c r="O275">
        <v>0.49099999999999999</v>
      </c>
      <c r="P275">
        <v>-3.8530000000000002</v>
      </c>
      <c r="Q275">
        <v>-13.243</v>
      </c>
      <c r="R275">
        <v>-21.510999999999999</v>
      </c>
      <c r="S275">
        <v>9.2479999999999993</v>
      </c>
      <c r="T275">
        <v>-3.9990000000000001</v>
      </c>
      <c r="U275">
        <v>7.0079999999999991</v>
      </c>
      <c r="V275">
        <v>-0.44700000000000001</v>
      </c>
      <c r="W275">
        <v>-7.2839999999999998</v>
      </c>
    </row>
    <row r="276" spans="1:23">
      <c r="A276" s="1">
        <v>274</v>
      </c>
      <c r="B276">
        <v>1</v>
      </c>
      <c r="C276">
        <v>12.868</v>
      </c>
      <c r="D276">
        <v>9.6589999999999989</v>
      </c>
      <c r="E276">
        <v>-55.506</v>
      </c>
      <c r="F276">
        <v>115.31100000000001</v>
      </c>
      <c r="G276">
        <v>-16.504000000000001</v>
      </c>
      <c r="H276">
        <v>-16.994</v>
      </c>
      <c r="I276">
        <v>-10.941000000000001</v>
      </c>
      <c r="J276">
        <v>13.391999999999999</v>
      </c>
      <c r="K276">
        <v>46.115000000000002</v>
      </c>
      <c r="L276">
        <v>2.3849999999999998</v>
      </c>
      <c r="M276">
        <v>11.548999999999999</v>
      </c>
      <c r="N276">
        <v>-41.692999999999998</v>
      </c>
      <c r="O276">
        <v>13.28</v>
      </c>
      <c r="P276">
        <v>-9.3120000000000012</v>
      </c>
      <c r="Q276">
        <v>-29.657</v>
      </c>
      <c r="R276">
        <v>-4.6710000000000003</v>
      </c>
      <c r="S276">
        <v>-64.34</v>
      </c>
      <c r="T276">
        <v>3.8340000000000001</v>
      </c>
      <c r="U276">
        <v>62.84</v>
      </c>
      <c r="V276">
        <v>12.555</v>
      </c>
      <c r="W276">
        <v>24.574999999999999</v>
      </c>
    </row>
    <row r="277" spans="1:23">
      <c r="A277" s="1">
        <v>275</v>
      </c>
      <c r="B277">
        <v>0.33300000000000002</v>
      </c>
      <c r="C277">
        <v>11.164</v>
      </c>
      <c r="D277">
        <v>-2.2410000000000001</v>
      </c>
      <c r="E277">
        <v>-31.451000000000001</v>
      </c>
      <c r="F277">
        <v>109.852</v>
      </c>
      <c r="G277">
        <v>-46.768000000000001</v>
      </c>
      <c r="H277">
        <v>23.545999999999999</v>
      </c>
      <c r="I277">
        <v>-9.4529999999999994</v>
      </c>
      <c r="J277">
        <v>17.28</v>
      </c>
      <c r="K277">
        <v>-18.477</v>
      </c>
      <c r="L277">
        <v>2.403</v>
      </c>
      <c r="M277">
        <v>-0.14599999999999999</v>
      </c>
      <c r="N277">
        <v>16.731000000000002</v>
      </c>
      <c r="O277">
        <v>3.9830000000000001</v>
      </c>
      <c r="P277">
        <v>7.5970000000000004</v>
      </c>
      <c r="Q277">
        <v>31.948</v>
      </c>
      <c r="R277">
        <v>-2.5539999999999998</v>
      </c>
      <c r="S277">
        <v>9.3940000000000001</v>
      </c>
      <c r="T277">
        <v>-3.7130000000000001</v>
      </c>
      <c r="U277">
        <v>19.809999999999999</v>
      </c>
      <c r="V277">
        <v>11.874000000000001</v>
      </c>
      <c r="W277">
        <v>8.8829999999999991</v>
      </c>
    </row>
    <row r="278" spans="1:23">
      <c r="A278" s="1">
        <v>276</v>
      </c>
      <c r="B278">
        <v>1.667</v>
      </c>
      <c r="C278">
        <v>17.376000000000001</v>
      </c>
      <c r="D278">
        <v>66.852000000000004</v>
      </c>
      <c r="E278">
        <v>6.3970000000000002</v>
      </c>
      <c r="F278">
        <v>110.645</v>
      </c>
      <c r="G278">
        <v>-0.13600000000000001</v>
      </c>
      <c r="H278">
        <v>15.045</v>
      </c>
      <c r="I278">
        <v>-37.887</v>
      </c>
      <c r="J278">
        <v>12.034000000000001</v>
      </c>
      <c r="K278">
        <v>66.131</v>
      </c>
      <c r="L278">
        <v>-3.8130000000000002</v>
      </c>
      <c r="M278">
        <v>49.216000000000001</v>
      </c>
      <c r="N278">
        <v>31.408000000000001</v>
      </c>
      <c r="O278">
        <v>23.31</v>
      </c>
      <c r="P278">
        <v>-11.15</v>
      </c>
      <c r="Q278">
        <v>40.058999999999997</v>
      </c>
      <c r="R278">
        <v>-14.731</v>
      </c>
      <c r="S278">
        <v>-44.131999999999998</v>
      </c>
      <c r="T278">
        <v>0.46100000000000002</v>
      </c>
      <c r="U278">
        <v>79.355000000000004</v>
      </c>
      <c r="V278">
        <v>18.989999999999998</v>
      </c>
      <c r="W278">
        <v>49.173999999999999</v>
      </c>
    </row>
    <row r="279" spans="1:23">
      <c r="A279" s="1">
        <v>277</v>
      </c>
      <c r="B279">
        <v>0</v>
      </c>
      <c r="C279">
        <v>9.3539999999999992</v>
      </c>
      <c r="D279">
        <v>-6.4910000000000014</v>
      </c>
      <c r="E279">
        <v>-9.3710000000000004</v>
      </c>
      <c r="F279">
        <v>110.075</v>
      </c>
      <c r="G279">
        <v>-4.242</v>
      </c>
      <c r="H279">
        <v>-3.0409999999999999</v>
      </c>
      <c r="I279">
        <v>37.006999999999998</v>
      </c>
      <c r="J279">
        <v>8.9169999999999998</v>
      </c>
      <c r="K279">
        <v>-18.367000000000001</v>
      </c>
      <c r="L279">
        <v>2.673</v>
      </c>
      <c r="M279">
        <v>27.702000000000002</v>
      </c>
      <c r="N279">
        <v>-4.9430000000000014</v>
      </c>
      <c r="O279">
        <v>0.49099999999999999</v>
      </c>
      <c r="P279">
        <v>-2.9580000000000002</v>
      </c>
      <c r="Q279">
        <v>-3.5680000000000001</v>
      </c>
      <c r="R279">
        <v>-7.2770000000000001</v>
      </c>
      <c r="S279">
        <v>14.191000000000001</v>
      </c>
      <c r="T279">
        <v>-6.9189999999999996</v>
      </c>
      <c r="U279">
        <v>1.538</v>
      </c>
      <c r="V279">
        <v>-0.44800000000000001</v>
      </c>
      <c r="W279">
        <v>-10.433999999999999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1.3440000000000001</v>
      </c>
      <c r="E280">
        <v>-5.8630000000000004</v>
      </c>
      <c r="F280">
        <v>108.742</v>
      </c>
      <c r="G280">
        <v>-1.252</v>
      </c>
      <c r="H280">
        <v>-6.7879999999999994</v>
      </c>
      <c r="I280">
        <v>1.8560000000000001</v>
      </c>
      <c r="J280">
        <v>0.91500000000000004</v>
      </c>
      <c r="K280">
        <v>52.945</v>
      </c>
      <c r="L280">
        <v>2.403</v>
      </c>
      <c r="M280">
        <v>10.032999999999999</v>
      </c>
      <c r="N280">
        <v>-8.7059999999999995</v>
      </c>
      <c r="O280">
        <v>3.2240000000000002</v>
      </c>
      <c r="P280">
        <v>2.6930000000000001</v>
      </c>
      <c r="Q280">
        <v>-22.411000000000001</v>
      </c>
      <c r="R280">
        <v>-25.151</v>
      </c>
      <c r="S280">
        <v>-64.828999999999994</v>
      </c>
      <c r="T280">
        <v>5.8920000000000003</v>
      </c>
      <c r="U280">
        <v>7.5910000000000002</v>
      </c>
      <c r="V280">
        <v>12.516999999999999</v>
      </c>
      <c r="W280">
        <v>17.564</v>
      </c>
    </row>
    <row r="281" spans="1:23">
      <c r="A281" s="1">
        <v>279</v>
      </c>
      <c r="B281">
        <v>1.667</v>
      </c>
      <c r="C281">
        <v>17.376000000000001</v>
      </c>
      <c r="D281">
        <v>72.721000000000004</v>
      </c>
      <c r="E281">
        <v>-38.820999999999998</v>
      </c>
      <c r="F281">
        <v>110.364</v>
      </c>
      <c r="G281">
        <v>-144.61000000000001</v>
      </c>
      <c r="H281">
        <v>17.358000000000001</v>
      </c>
      <c r="I281">
        <v>-36.859000000000002</v>
      </c>
      <c r="J281">
        <v>52.113999999999997</v>
      </c>
      <c r="K281">
        <v>18.276</v>
      </c>
      <c r="L281">
        <v>-3.8130000000000002</v>
      </c>
      <c r="M281">
        <v>49.628</v>
      </c>
      <c r="N281">
        <v>26.591999999999999</v>
      </c>
      <c r="O281">
        <v>23.734000000000002</v>
      </c>
      <c r="P281">
        <v>3.8450000000000002</v>
      </c>
      <c r="Q281">
        <v>52.052</v>
      </c>
      <c r="R281">
        <v>0.872</v>
      </c>
      <c r="S281">
        <v>8.81</v>
      </c>
      <c r="T281">
        <v>-14.874000000000001</v>
      </c>
      <c r="U281">
        <v>78.891000000000005</v>
      </c>
      <c r="V281">
        <v>18.254000000000001</v>
      </c>
      <c r="W281">
        <v>10.756</v>
      </c>
    </row>
    <row r="282" spans="1:23">
      <c r="A282" s="1">
        <v>280</v>
      </c>
      <c r="B282">
        <v>0</v>
      </c>
      <c r="C282">
        <v>9.3539999999999992</v>
      </c>
      <c r="D282">
        <v>-8.4820000000000011</v>
      </c>
      <c r="E282">
        <v>14.186</v>
      </c>
      <c r="F282">
        <v>110.16</v>
      </c>
      <c r="G282">
        <v>63.738999999999997</v>
      </c>
      <c r="H282">
        <v>-5.6040000000000001</v>
      </c>
      <c r="I282">
        <v>25.248000000000001</v>
      </c>
      <c r="J282">
        <v>8.4379999999999988</v>
      </c>
      <c r="K282">
        <v>9.125</v>
      </c>
      <c r="L282">
        <v>2.673</v>
      </c>
      <c r="M282">
        <v>29.24</v>
      </c>
      <c r="N282">
        <v>20.863</v>
      </c>
      <c r="O282">
        <v>0.49099999999999999</v>
      </c>
      <c r="P282">
        <v>-3.8530000000000002</v>
      </c>
      <c r="Q282">
        <v>-13.243</v>
      </c>
      <c r="R282">
        <v>-21.516999999999999</v>
      </c>
      <c r="S282">
        <v>-35.972999999999999</v>
      </c>
      <c r="T282">
        <v>-3.9990000000000001</v>
      </c>
      <c r="U282">
        <v>7.0079999999999991</v>
      </c>
      <c r="V282">
        <v>-0.44700000000000001</v>
      </c>
      <c r="W282">
        <v>-7.2839999999999998</v>
      </c>
    </row>
    <row r="283" spans="1:23">
      <c r="A283" s="1">
        <v>281</v>
      </c>
      <c r="B283">
        <v>1</v>
      </c>
      <c r="C283">
        <v>12.868</v>
      </c>
      <c r="D283">
        <v>9.6529999999999987</v>
      </c>
      <c r="E283">
        <v>-55.506</v>
      </c>
      <c r="F283">
        <v>115.31100000000001</v>
      </c>
      <c r="G283">
        <v>-16.504000000000001</v>
      </c>
      <c r="H283">
        <v>-16.994</v>
      </c>
      <c r="I283">
        <v>-10.941000000000001</v>
      </c>
      <c r="J283">
        <v>13.391999999999999</v>
      </c>
      <c r="K283">
        <v>63.000999999999998</v>
      </c>
      <c r="L283">
        <v>2.3849999999999998</v>
      </c>
      <c r="M283">
        <v>11.55</v>
      </c>
      <c r="N283">
        <v>-41.691000000000003</v>
      </c>
      <c r="O283">
        <v>13.28</v>
      </c>
      <c r="P283">
        <v>-9.3120000000000012</v>
      </c>
      <c r="Q283">
        <v>-29.657</v>
      </c>
      <c r="R283">
        <v>-4.6459999999999999</v>
      </c>
      <c r="S283">
        <v>-6.32</v>
      </c>
      <c r="T283">
        <v>3.8340000000000001</v>
      </c>
      <c r="U283">
        <v>62.84</v>
      </c>
      <c r="V283">
        <v>12.555</v>
      </c>
      <c r="W283">
        <v>24.574999999999999</v>
      </c>
    </row>
    <row r="284" spans="1:23">
      <c r="A284" s="1">
        <v>282</v>
      </c>
      <c r="B284">
        <v>0.33300000000000002</v>
      </c>
      <c r="C284">
        <v>11.164</v>
      </c>
      <c r="D284">
        <v>-2.234</v>
      </c>
      <c r="E284">
        <v>-31.451000000000001</v>
      </c>
      <c r="F284">
        <v>109.852</v>
      </c>
      <c r="G284">
        <v>-46.768000000000001</v>
      </c>
      <c r="H284">
        <v>23.545999999999999</v>
      </c>
      <c r="I284">
        <v>-9.4529999999999994</v>
      </c>
      <c r="J284">
        <v>17.28</v>
      </c>
      <c r="K284">
        <v>-25.477</v>
      </c>
      <c r="L284">
        <v>2.403</v>
      </c>
      <c r="M284">
        <v>-0.14699999999999999</v>
      </c>
      <c r="N284">
        <v>16.728000000000002</v>
      </c>
      <c r="O284">
        <v>3.9830000000000001</v>
      </c>
      <c r="P284">
        <v>7.5970000000000004</v>
      </c>
      <c r="Q284">
        <v>31.948</v>
      </c>
      <c r="R284">
        <v>-2.5539999999999998</v>
      </c>
      <c r="S284">
        <v>-31.635999999999999</v>
      </c>
      <c r="T284">
        <v>-3.7130000000000001</v>
      </c>
      <c r="U284">
        <v>19.809999999999999</v>
      </c>
      <c r="V284">
        <v>11.874000000000001</v>
      </c>
      <c r="W284">
        <v>8.8829999999999991</v>
      </c>
    </row>
    <row r="285" spans="1:23">
      <c r="A285" s="1">
        <v>283</v>
      </c>
      <c r="B285">
        <v>1.667</v>
      </c>
      <c r="C285">
        <v>17.376000000000001</v>
      </c>
      <c r="D285">
        <v>66.861999999999995</v>
      </c>
      <c r="E285">
        <v>6.3970000000000002</v>
      </c>
      <c r="F285">
        <v>110.645</v>
      </c>
      <c r="G285">
        <v>-0.13600000000000001</v>
      </c>
      <c r="H285">
        <v>15.045</v>
      </c>
      <c r="I285">
        <v>-37.887</v>
      </c>
      <c r="J285">
        <v>12.034000000000001</v>
      </c>
      <c r="K285">
        <v>54.548000000000002</v>
      </c>
      <c r="L285">
        <v>-3.8130000000000002</v>
      </c>
      <c r="M285">
        <v>49.216999999999999</v>
      </c>
      <c r="N285">
        <v>31.41</v>
      </c>
      <c r="O285">
        <v>23.31</v>
      </c>
      <c r="P285">
        <v>-11.15</v>
      </c>
      <c r="Q285">
        <v>40.058999999999997</v>
      </c>
      <c r="R285">
        <v>-14.724</v>
      </c>
      <c r="S285">
        <v>-10.879</v>
      </c>
      <c r="T285">
        <v>0.46100000000000002</v>
      </c>
      <c r="U285">
        <v>79.355000000000004</v>
      </c>
      <c r="V285">
        <v>18.989999999999998</v>
      </c>
      <c r="W285">
        <v>49.173999999999999</v>
      </c>
    </row>
    <row r="286" spans="1:23">
      <c r="A286" s="1">
        <v>284</v>
      </c>
      <c r="B286">
        <v>0</v>
      </c>
      <c r="C286">
        <v>9.3539999999999992</v>
      </c>
      <c r="D286">
        <v>-6.4850000000000003</v>
      </c>
      <c r="E286">
        <v>-9.3710000000000004</v>
      </c>
      <c r="F286">
        <v>110.075</v>
      </c>
      <c r="G286">
        <v>-4.242</v>
      </c>
      <c r="H286">
        <v>-3.0409999999999999</v>
      </c>
      <c r="I286">
        <v>37.006999999999998</v>
      </c>
      <c r="J286">
        <v>8.9169999999999998</v>
      </c>
      <c r="K286">
        <v>-0.75099999999999989</v>
      </c>
      <c r="L286">
        <v>2.673</v>
      </c>
      <c r="M286">
        <v>27.702000000000002</v>
      </c>
      <c r="N286">
        <v>-4.9430000000000014</v>
      </c>
      <c r="O286">
        <v>0.49099999999999999</v>
      </c>
      <c r="P286">
        <v>-2.9580000000000002</v>
      </c>
      <c r="Q286">
        <v>-3.5680000000000001</v>
      </c>
      <c r="R286">
        <v>-7.2770000000000001</v>
      </c>
      <c r="S286">
        <v>3.7040000000000002</v>
      </c>
      <c r="T286">
        <v>-6.9189999999999996</v>
      </c>
      <c r="U286">
        <v>1.538</v>
      </c>
      <c r="V286">
        <v>-0.44800000000000001</v>
      </c>
      <c r="W286">
        <v>-10.433999999999999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1.3440000000000001</v>
      </c>
      <c r="E287">
        <v>-5.8630000000000004</v>
      </c>
      <c r="F287">
        <v>108.742</v>
      </c>
      <c r="G287">
        <v>-1.252</v>
      </c>
      <c r="H287">
        <v>-6.7879999999999994</v>
      </c>
      <c r="I287">
        <v>1.8560000000000001</v>
      </c>
      <c r="J287">
        <v>0.91500000000000004</v>
      </c>
      <c r="K287">
        <v>49.082000000000001</v>
      </c>
      <c r="L287">
        <v>2.403</v>
      </c>
      <c r="M287">
        <v>10.031000000000001</v>
      </c>
      <c r="N287">
        <v>-8.7059999999999995</v>
      </c>
      <c r="O287">
        <v>3.2240000000000002</v>
      </c>
      <c r="P287">
        <v>2.6930000000000001</v>
      </c>
      <c r="Q287">
        <v>-22.411000000000001</v>
      </c>
      <c r="R287">
        <v>-25.143000000000001</v>
      </c>
      <c r="S287">
        <v>-3.6920000000000002</v>
      </c>
      <c r="T287">
        <v>5.8920000000000003</v>
      </c>
      <c r="U287">
        <v>7.5910000000000002</v>
      </c>
      <c r="V287">
        <v>12.516999999999999</v>
      </c>
      <c r="W287">
        <v>17.564</v>
      </c>
    </row>
    <row r="288" spans="1:23">
      <c r="A288" s="1">
        <v>286</v>
      </c>
      <c r="B288">
        <v>1.667</v>
      </c>
      <c r="C288">
        <v>17.376000000000001</v>
      </c>
      <c r="D288">
        <v>72.721999999999994</v>
      </c>
      <c r="E288">
        <v>-38.820999999999998</v>
      </c>
      <c r="F288">
        <v>110.364</v>
      </c>
      <c r="G288">
        <v>-144.61000000000001</v>
      </c>
      <c r="H288">
        <v>17.358000000000001</v>
      </c>
      <c r="I288">
        <v>-36.859000000000002</v>
      </c>
      <c r="J288">
        <v>52.113999999999997</v>
      </c>
      <c r="K288">
        <v>15.236000000000001</v>
      </c>
      <c r="L288">
        <v>-3.8130000000000002</v>
      </c>
      <c r="M288">
        <v>49.628</v>
      </c>
      <c r="N288">
        <v>26.594000000000001</v>
      </c>
      <c r="O288">
        <v>23.734000000000002</v>
      </c>
      <c r="P288">
        <v>3.8450000000000002</v>
      </c>
      <c r="Q288">
        <v>52.052</v>
      </c>
      <c r="R288">
        <v>0.872</v>
      </c>
      <c r="S288">
        <v>-30.821000000000002</v>
      </c>
      <c r="T288">
        <v>-14.874000000000001</v>
      </c>
      <c r="U288">
        <v>78.891000000000005</v>
      </c>
      <c r="V288">
        <v>18.254000000000001</v>
      </c>
      <c r="W288">
        <v>10.756</v>
      </c>
    </row>
    <row r="289" spans="1:23">
      <c r="A289" s="1">
        <v>287</v>
      </c>
      <c r="B289">
        <v>0</v>
      </c>
      <c r="C289">
        <v>9.3539999999999992</v>
      </c>
      <c r="D289">
        <v>-8.4820000000000011</v>
      </c>
      <c r="E289">
        <v>14.186</v>
      </c>
      <c r="F289">
        <v>110.16</v>
      </c>
      <c r="G289">
        <v>63.738999999999997</v>
      </c>
      <c r="H289">
        <v>-5.6040000000000001</v>
      </c>
      <c r="I289">
        <v>25.248000000000001</v>
      </c>
      <c r="J289">
        <v>8.4379999999999988</v>
      </c>
      <c r="K289">
        <v>7.5429999999999993</v>
      </c>
      <c r="L289">
        <v>2.673</v>
      </c>
      <c r="M289">
        <v>29.24</v>
      </c>
      <c r="N289">
        <v>20.861999999999998</v>
      </c>
      <c r="O289">
        <v>0.49099999999999999</v>
      </c>
      <c r="P289">
        <v>-3.8530000000000002</v>
      </c>
      <c r="Q289">
        <v>-13.243</v>
      </c>
      <c r="R289">
        <v>-21.518999999999998</v>
      </c>
      <c r="S289">
        <v>9.2479999999999993</v>
      </c>
      <c r="T289">
        <v>-3.9990000000000001</v>
      </c>
      <c r="U289">
        <v>7.0079999999999991</v>
      </c>
      <c r="V289">
        <v>-0.44700000000000001</v>
      </c>
      <c r="W289">
        <v>-7.2839999999999998</v>
      </c>
    </row>
    <row r="290" spans="1:23">
      <c r="A290" s="1">
        <v>288</v>
      </c>
      <c r="B290">
        <v>1</v>
      </c>
      <c r="C290">
        <v>12.868</v>
      </c>
      <c r="D290">
        <v>9.6539999999999999</v>
      </c>
      <c r="E290">
        <v>-55.506</v>
      </c>
      <c r="F290">
        <v>115.31100000000001</v>
      </c>
      <c r="G290">
        <v>-16.504000000000001</v>
      </c>
      <c r="H290">
        <v>-16.994</v>
      </c>
      <c r="I290">
        <v>-10.941000000000001</v>
      </c>
      <c r="J290">
        <v>13.391999999999999</v>
      </c>
      <c r="K290">
        <v>46.115000000000002</v>
      </c>
      <c r="L290">
        <v>2.3849999999999998</v>
      </c>
      <c r="M290">
        <v>11.55</v>
      </c>
      <c r="N290">
        <v>-41.692</v>
      </c>
      <c r="O290">
        <v>13.28</v>
      </c>
      <c r="P290">
        <v>-9.3120000000000012</v>
      </c>
      <c r="Q290">
        <v>-29.657</v>
      </c>
      <c r="R290">
        <v>-4.641</v>
      </c>
      <c r="S290">
        <v>-64.34</v>
      </c>
      <c r="T290">
        <v>3.8340000000000001</v>
      </c>
      <c r="U290">
        <v>62.84</v>
      </c>
      <c r="V290">
        <v>12.555</v>
      </c>
      <c r="W290">
        <v>24.574999999999999</v>
      </c>
    </row>
    <row r="291" spans="1:23">
      <c r="A291" s="1">
        <v>289</v>
      </c>
      <c r="B291">
        <v>0.33300000000000002</v>
      </c>
      <c r="C291">
        <v>11.164</v>
      </c>
      <c r="D291">
        <v>-2.2349999999999999</v>
      </c>
      <c r="E291">
        <v>-31.451000000000001</v>
      </c>
      <c r="F291">
        <v>109.852</v>
      </c>
      <c r="G291">
        <v>-46.768000000000001</v>
      </c>
      <c r="H291">
        <v>23.545999999999999</v>
      </c>
      <c r="I291">
        <v>-9.4529999999999994</v>
      </c>
      <c r="J291">
        <v>17.28</v>
      </c>
      <c r="K291">
        <v>-18.477</v>
      </c>
      <c r="L291">
        <v>2.403</v>
      </c>
      <c r="M291">
        <v>-0.14699999999999999</v>
      </c>
      <c r="N291">
        <v>16.728999999999999</v>
      </c>
      <c r="O291">
        <v>3.9830000000000001</v>
      </c>
      <c r="P291">
        <v>7.5970000000000004</v>
      </c>
      <c r="Q291">
        <v>31.948</v>
      </c>
      <c r="R291">
        <v>-2.5539999999999998</v>
      </c>
      <c r="S291">
        <v>9.3940000000000001</v>
      </c>
      <c r="T291">
        <v>-3.7130000000000001</v>
      </c>
      <c r="U291">
        <v>19.809999999999999</v>
      </c>
      <c r="V291">
        <v>11.874000000000001</v>
      </c>
      <c r="W291">
        <v>8.8829999999999991</v>
      </c>
    </row>
    <row r="292" spans="1:23">
      <c r="A292" s="1">
        <v>290</v>
      </c>
      <c r="B292">
        <v>1.667</v>
      </c>
      <c r="C292">
        <v>17.376000000000001</v>
      </c>
      <c r="D292">
        <v>66.86</v>
      </c>
      <c r="E292">
        <v>6.3970000000000002</v>
      </c>
      <c r="F292">
        <v>110.645</v>
      </c>
      <c r="G292">
        <v>-0.13600000000000001</v>
      </c>
      <c r="H292">
        <v>15.045</v>
      </c>
      <c r="I292">
        <v>-37.887</v>
      </c>
      <c r="J292">
        <v>12.034000000000001</v>
      </c>
      <c r="K292">
        <v>66.131</v>
      </c>
      <c r="L292">
        <v>-3.8130000000000002</v>
      </c>
      <c r="M292">
        <v>49.216999999999999</v>
      </c>
      <c r="N292">
        <v>31.408999999999999</v>
      </c>
      <c r="O292">
        <v>23.31</v>
      </c>
      <c r="P292">
        <v>-11.15</v>
      </c>
      <c r="Q292">
        <v>40.058999999999997</v>
      </c>
      <c r="R292">
        <v>-14.723000000000001</v>
      </c>
      <c r="S292">
        <v>-44.131999999999998</v>
      </c>
      <c r="T292">
        <v>0.46100000000000002</v>
      </c>
      <c r="U292">
        <v>79.355000000000004</v>
      </c>
      <c r="V292">
        <v>18.989999999999998</v>
      </c>
      <c r="W292">
        <v>49.173999999999999</v>
      </c>
    </row>
    <row r="293" spans="1:23">
      <c r="A293" s="1">
        <v>291</v>
      </c>
      <c r="B293">
        <v>0</v>
      </c>
      <c r="C293">
        <v>9.3539999999999992</v>
      </c>
      <c r="D293">
        <v>-6.4860000000000007</v>
      </c>
      <c r="E293">
        <v>-9.3710000000000004</v>
      </c>
      <c r="F293">
        <v>110.075</v>
      </c>
      <c r="G293">
        <v>-4.242</v>
      </c>
      <c r="H293">
        <v>-3.0409999999999999</v>
      </c>
      <c r="I293">
        <v>37.006999999999998</v>
      </c>
      <c r="J293">
        <v>8.9169999999999998</v>
      </c>
      <c r="K293">
        <v>-18.367000000000001</v>
      </c>
      <c r="L293">
        <v>2.673</v>
      </c>
      <c r="M293">
        <v>27.702000000000002</v>
      </c>
      <c r="N293">
        <v>-4.9430000000000014</v>
      </c>
      <c r="O293">
        <v>0.49099999999999999</v>
      </c>
      <c r="P293">
        <v>-2.9580000000000002</v>
      </c>
      <c r="Q293">
        <v>-3.5680000000000001</v>
      </c>
      <c r="R293">
        <v>-7.2759999999999998</v>
      </c>
      <c r="S293">
        <v>14.191000000000001</v>
      </c>
      <c r="T293">
        <v>-6.9189999999999996</v>
      </c>
      <c r="U293">
        <v>1.538</v>
      </c>
      <c r="V293">
        <v>-0.44800000000000001</v>
      </c>
      <c r="W293">
        <v>-10.433999999999999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1.3440000000000001</v>
      </c>
      <c r="E294">
        <v>-5.8630000000000004</v>
      </c>
      <c r="F294">
        <v>108.742</v>
      </c>
      <c r="G294">
        <v>-1.252</v>
      </c>
      <c r="H294">
        <v>-6.7879999999999994</v>
      </c>
      <c r="I294">
        <v>1.8560000000000001</v>
      </c>
      <c r="J294">
        <v>0.91500000000000004</v>
      </c>
      <c r="K294">
        <v>52.945</v>
      </c>
      <c r="L294">
        <v>2.403</v>
      </c>
      <c r="M294">
        <v>10.032</v>
      </c>
      <c r="N294">
        <v>-8.7059999999999995</v>
      </c>
      <c r="O294">
        <v>3.2240000000000002</v>
      </c>
      <c r="P294">
        <v>2.6930000000000001</v>
      </c>
      <c r="Q294">
        <v>-22.411000000000001</v>
      </c>
      <c r="R294">
        <v>-25.140999999999998</v>
      </c>
      <c r="S294">
        <v>-64.828999999999994</v>
      </c>
      <c r="T294">
        <v>5.8920000000000003</v>
      </c>
      <c r="U294">
        <v>7.5910000000000002</v>
      </c>
      <c r="V294">
        <v>12.516999999999999</v>
      </c>
      <c r="W294">
        <v>17.564</v>
      </c>
    </row>
    <row r="295" spans="1:23">
      <c r="A295" s="1">
        <v>293</v>
      </c>
      <c r="B295">
        <v>1.667</v>
      </c>
      <c r="C295">
        <v>17.376000000000001</v>
      </c>
      <c r="D295">
        <v>72.721999999999994</v>
      </c>
      <c r="E295">
        <v>-38.820999999999998</v>
      </c>
      <c r="F295">
        <v>110.364</v>
      </c>
      <c r="G295">
        <v>-144.61000000000001</v>
      </c>
      <c r="H295">
        <v>17.358000000000001</v>
      </c>
      <c r="I295">
        <v>-36.859000000000002</v>
      </c>
      <c r="J295">
        <v>52.113999999999997</v>
      </c>
      <c r="K295">
        <v>18.276</v>
      </c>
      <c r="L295">
        <v>-3.8130000000000002</v>
      </c>
      <c r="M295">
        <v>49.628</v>
      </c>
      <c r="N295">
        <v>26.593</v>
      </c>
      <c r="O295">
        <v>23.734000000000002</v>
      </c>
      <c r="P295">
        <v>3.8450000000000002</v>
      </c>
      <c r="Q295">
        <v>52.052</v>
      </c>
      <c r="R295">
        <v>0.872</v>
      </c>
      <c r="S295">
        <v>8.81</v>
      </c>
      <c r="T295">
        <v>-14.874000000000001</v>
      </c>
      <c r="U295">
        <v>78.891000000000005</v>
      </c>
      <c r="V295">
        <v>18.254000000000001</v>
      </c>
      <c r="W295">
        <v>10.756</v>
      </c>
    </row>
    <row r="296" spans="1:23">
      <c r="A296" s="1">
        <v>294</v>
      </c>
      <c r="B296">
        <v>0</v>
      </c>
      <c r="C296">
        <v>9.3539999999999992</v>
      </c>
      <c r="D296">
        <v>-8.4820000000000011</v>
      </c>
      <c r="E296">
        <v>14.186</v>
      </c>
      <c r="F296">
        <v>110.16</v>
      </c>
      <c r="G296">
        <v>63.738999999999997</v>
      </c>
      <c r="H296">
        <v>-5.6040000000000001</v>
      </c>
      <c r="I296">
        <v>25.248000000000001</v>
      </c>
      <c r="J296">
        <v>8.4379999999999988</v>
      </c>
      <c r="K296">
        <v>9.125</v>
      </c>
      <c r="L296">
        <v>2.673</v>
      </c>
      <c r="M296">
        <v>29.24</v>
      </c>
      <c r="N296">
        <v>20.861999999999998</v>
      </c>
      <c r="O296">
        <v>0.49099999999999999</v>
      </c>
      <c r="P296">
        <v>-3.8530000000000002</v>
      </c>
      <c r="Q296">
        <v>-13.243</v>
      </c>
      <c r="R296">
        <v>-21.52</v>
      </c>
      <c r="S296">
        <v>-35.972999999999999</v>
      </c>
      <c r="T296">
        <v>-3.9990000000000001</v>
      </c>
      <c r="U296">
        <v>7.0079999999999991</v>
      </c>
      <c r="V296">
        <v>-0.44700000000000001</v>
      </c>
      <c r="W296">
        <v>-7.2839999999999998</v>
      </c>
    </row>
    <row r="297" spans="1:23">
      <c r="A297" s="1">
        <v>295</v>
      </c>
      <c r="B297">
        <v>1</v>
      </c>
      <c r="C297">
        <v>12.868</v>
      </c>
      <c r="D297">
        <v>9.6539999999999999</v>
      </c>
      <c r="E297">
        <v>-55.506</v>
      </c>
      <c r="F297">
        <v>115.31100000000001</v>
      </c>
      <c r="G297">
        <v>-16.504000000000001</v>
      </c>
      <c r="H297">
        <v>-16.994</v>
      </c>
      <c r="I297">
        <v>-10.941000000000001</v>
      </c>
      <c r="J297">
        <v>13.391999999999999</v>
      </c>
      <c r="K297">
        <v>63.000999999999998</v>
      </c>
      <c r="L297">
        <v>2.3849999999999998</v>
      </c>
      <c r="M297">
        <v>11.55</v>
      </c>
      <c r="N297">
        <v>-41.692</v>
      </c>
      <c r="O297">
        <v>13.28</v>
      </c>
      <c r="P297">
        <v>-9.3120000000000012</v>
      </c>
      <c r="Q297">
        <v>-29.657</v>
      </c>
      <c r="R297">
        <v>-4.6399999999999997</v>
      </c>
      <c r="S297">
        <v>-6.32</v>
      </c>
      <c r="T297">
        <v>3.8340000000000001</v>
      </c>
      <c r="U297">
        <v>62.84</v>
      </c>
      <c r="V297">
        <v>12.555</v>
      </c>
      <c r="W297">
        <v>24.574999999999999</v>
      </c>
    </row>
    <row r="298" spans="1:23">
      <c r="A298" s="1">
        <v>296</v>
      </c>
      <c r="B298">
        <v>0.33300000000000002</v>
      </c>
      <c r="C298">
        <v>11.164</v>
      </c>
      <c r="D298">
        <v>-2.2349999999999999</v>
      </c>
      <c r="E298">
        <v>-31.451000000000001</v>
      </c>
      <c r="F298">
        <v>109.852</v>
      </c>
      <c r="G298">
        <v>-46.768000000000001</v>
      </c>
      <c r="H298">
        <v>23.545999999999999</v>
      </c>
      <c r="I298">
        <v>-9.4529999999999994</v>
      </c>
      <c r="J298">
        <v>17.28</v>
      </c>
      <c r="K298">
        <v>-25.477</v>
      </c>
      <c r="L298">
        <v>2.403</v>
      </c>
      <c r="M298">
        <v>-0.14699999999999999</v>
      </c>
      <c r="N298">
        <v>16.728000000000002</v>
      </c>
      <c r="O298">
        <v>3.9830000000000001</v>
      </c>
      <c r="P298">
        <v>7.5970000000000004</v>
      </c>
      <c r="Q298">
        <v>31.948</v>
      </c>
      <c r="R298">
        <v>-2.5539999999999998</v>
      </c>
      <c r="S298">
        <v>-31.635999999999999</v>
      </c>
      <c r="T298">
        <v>-3.7130000000000001</v>
      </c>
      <c r="U298">
        <v>19.809999999999999</v>
      </c>
      <c r="V298">
        <v>11.874000000000001</v>
      </c>
      <c r="W298">
        <v>8.8829999999999991</v>
      </c>
    </row>
    <row r="299" spans="1:23">
      <c r="A299" s="1">
        <v>297</v>
      </c>
      <c r="B299">
        <v>1.667</v>
      </c>
      <c r="C299">
        <v>17.376000000000001</v>
      </c>
      <c r="D299">
        <v>66.861000000000004</v>
      </c>
      <c r="E299">
        <v>6.3970000000000002</v>
      </c>
      <c r="F299">
        <v>110.645</v>
      </c>
      <c r="G299">
        <v>-0.13600000000000001</v>
      </c>
      <c r="H299">
        <v>15.045</v>
      </c>
      <c r="I299">
        <v>-37.887</v>
      </c>
      <c r="J299">
        <v>12.034000000000001</v>
      </c>
      <c r="K299">
        <v>54.548000000000002</v>
      </c>
      <c r="L299">
        <v>-3.8130000000000002</v>
      </c>
      <c r="M299">
        <v>49.216999999999999</v>
      </c>
      <c r="N299">
        <v>31.408999999999999</v>
      </c>
      <c r="O299">
        <v>23.31</v>
      </c>
      <c r="P299">
        <v>-11.15</v>
      </c>
      <c r="Q299">
        <v>40.058999999999997</v>
      </c>
      <c r="R299">
        <v>-14.722</v>
      </c>
      <c r="S299">
        <v>-10.879</v>
      </c>
      <c r="T299">
        <v>0.46100000000000002</v>
      </c>
      <c r="U299">
        <v>79.355000000000004</v>
      </c>
      <c r="V299">
        <v>18.989999999999998</v>
      </c>
      <c r="W299">
        <v>49.173999999999999</v>
      </c>
    </row>
    <row r="300" spans="1:23">
      <c r="A300" s="1">
        <v>298</v>
      </c>
      <c r="B300">
        <v>0</v>
      </c>
      <c r="C300">
        <v>9.3539999999999992</v>
      </c>
      <c r="D300">
        <v>-6.4860000000000007</v>
      </c>
      <c r="E300">
        <v>-9.3710000000000004</v>
      </c>
      <c r="F300">
        <v>110.075</v>
      </c>
      <c r="G300">
        <v>-4.242</v>
      </c>
      <c r="H300">
        <v>-3.0409999999999999</v>
      </c>
      <c r="I300">
        <v>37.006999999999998</v>
      </c>
      <c r="J300">
        <v>8.9169999999999998</v>
      </c>
      <c r="K300">
        <v>-0.75099999999999989</v>
      </c>
      <c r="L300">
        <v>2.673</v>
      </c>
      <c r="M300">
        <v>27.702000000000002</v>
      </c>
      <c r="N300">
        <v>-4.9430000000000014</v>
      </c>
      <c r="O300">
        <v>0.49099999999999999</v>
      </c>
      <c r="P300">
        <v>-2.9580000000000002</v>
      </c>
      <c r="Q300">
        <v>-3.5680000000000001</v>
      </c>
      <c r="R300">
        <v>-7.2759999999999998</v>
      </c>
      <c r="S300">
        <v>3.7040000000000002</v>
      </c>
      <c r="T300">
        <v>-6.9189999999999996</v>
      </c>
      <c r="U300">
        <v>1.538</v>
      </c>
      <c r="V300">
        <v>-0.44800000000000001</v>
      </c>
      <c r="W300">
        <v>-10.433999999999999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1.3440000000000001</v>
      </c>
      <c r="E301">
        <v>-5.8630000000000004</v>
      </c>
      <c r="F301">
        <v>108.742</v>
      </c>
      <c r="G301">
        <v>-1.252</v>
      </c>
      <c r="H301">
        <v>-6.7879999999999994</v>
      </c>
      <c r="I301">
        <v>1.8560000000000001</v>
      </c>
      <c r="J301">
        <v>0.91500000000000004</v>
      </c>
      <c r="K301">
        <v>49.082000000000001</v>
      </c>
      <c r="L301">
        <v>2.403</v>
      </c>
      <c r="M301">
        <v>10.032</v>
      </c>
      <c r="N301">
        <v>-8.7059999999999995</v>
      </c>
      <c r="O301">
        <v>3.2240000000000002</v>
      </c>
      <c r="P301">
        <v>2.6930000000000001</v>
      </c>
      <c r="Q301">
        <v>-22.411000000000001</v>
      </c>
      <c r="R301">
        <v>-25.140999999999998</v>
      </c>
      <c r="S301">
        <v>-3.6920000000000002</v>
      </c>
      <c r="T301">
        <v>5.8920000000000003</v>
      </c>
      <c r="U301">
        <v>7.5910000000000002</v>
      </c>
      <c r="V301">
        <v>12.516999999999999</v>
      </c>
      <c r="W301">
        <v>17.564</v>
      </c>
    </row>
    <row r="302" spans="1:23">
      <c r="A302" s="1">
        <v>300</v>
      </c>
      <c r="B302">
        <v>5</v>
      </c>
      <c r="C302">
        <v>47.906999999999996</v>
      </c>
      <c r="D302">
        <v>49.033000000000001</v>
      </c>
      <c r="E302">
        <v>-47.88</v>
      </c>
      <c r="F302">
        <v>54.57</v>
      </c>
      <c r="G302">
        <v>-47.928999999999988</v>
      </c>
      <c r="H302">
        <v>-50.171000000000006</v>
      </c>
      <c r="I302">
        <v>-47.781999999999996</v>
      </c>
      <c r="J302">
        <v>48.718000000000004</v>
      </c>
      <c r="K302">
        <v>47.908000000000001</v>
      </c>
      <c r="L302">
        <v>-47.978999999999999</v>
      </c>
      <c r="M302">
        <v>73.956999999999994</v>
      </c>
      <c r="N302">
        <v>36.639000000000003</v>
      </c>
      <c r="O302">
        <v>54.290999999999997</v>
      </c>
      <c r="P302">
        <v>47.736999999999988</v>
      </c>
      <c r="Q302">
        <v>47.875999999999998</v>
      </c>
      <c r="R302">
        <v>-7.4020000000000001</v>
      </c>
      <c r="S302">
        <v>-53.263000000000012</v>
      </c>
      <c r="T302">
        <v>-3.5430000000000001</v>
      </c>
      <c r="U302">
        <v>47.923000000000002</v>
      </c>
      <c r="V302">
        <v>47.893000000000001</v>
      </c>
      <c r="W302">
        <v>47.86</v>
      </c>
    </row>
    <row r="303" spans="1:23">
      <c r="A303" s="1">
        <v>301</v>
      </c>
      <c r="B303">
        <v>0</v>
      </c>
      <c r="C303">
        <v>9.3539999999999992</v>
      </c>
      <c r="D303">
        <v>9.0549999999999997</v>
      </c>
      <c r="E303">
        <v>-9.3450000000000006</v>
      </c>
      <c r="F303">
        <v>107.422</v>
      </c>
      <c r="G303">
        <v>-9.35</v>
      </c>
      <c r="H303">
        <v>-9.386000000000001</v>
      </c>
      <c r="I303">
        <v>-9.552999999999999</v>
      </c>
      <c r="J303">
        <v>9.3829999999999991</v>
      </c>
      <c r="K303">
        <v>9.3520000000000003</v>
      </c>
      <c r="L303">
        <v>-9.3529999999999998</v>
      </c>
      <c r="M303">
        <v>9.0069999999999997</v>
      </c>
      <c r="N303">
        <v>8.0150000000000006</v>
      </c>
      <c r="O303">
        <v>9.3460000000000001</v>
      </c>
      <c r="P303">
        <v>9.363999999999999</v>
      </c>
      <c r="Q303">
        <v>9.3539999999999992</v>
      </c>
      <c r="R303">
        <v>7.7589999999999986</v>
      </c>
      <c r="S303">
        <v>-9.3680000000000003</v>
      </c>
      <c r="T303">
        <v>9.4860000000000007</v>
      </c>
      <c r="U303">
        <v>9.3529999999999998</v>
      </c>
      <c r="V303">
        <v>9.3529999999999998</v>
      </c>
      <c r="W303">
        <v>9.3550000000000004</v>
      </c>
    </row>
    <row r="304" spans="1:23">
      <c r="A304" s="1">
        <v>302</v>
      </c>
      <c r="B304">
        <v>3</v>
      </c>
      <c r="C304">
        <v>28.396999999999998</v>
      </c>
      <c r="D304">
        <v>28.222999999999999</v>
      </c>
      <c r="E304">
        <v>-28.396999999999998</v>
      </c>
      <c r="F304">
        <v>74.685000000000002</v>
      </c>
      <c r="G304">
        <v>-28.4</v>
      </c>
      <c r="H304">
        <v>-28.422999999999998</v>
      </c>
      <c r="I304">
        <v>-13.73</v>
      </c>
      <c r="J304">
        <v>28.135000000000002</v>
      </c>
      <c r="K304">
        <v>28.396000000000001</v>
      </c>
      <c r="L304">
        <v>-28.263000000000002</v>
      </c>
      <c r="M304">
        <v>28.667000000000002</v>
      </c>
      <c r="N304">
        <v>28.844000000000001</v>
      </c>
      <c r="O304">
        <v>28.414999999999999</v>
      </c>
      <c r="P304">
        <v>28.398</v>
      </c>
      <c r="Q304">
        <v>28.434999999999999</v>
      </c>
      <c r="R304">
        <v>28.096</v>
      </c>
      <c r="S304">
        <v>-28.395</v>
      </c>
      <c r="T304">
        <v>28.344000000000001</v>
      </c>
      <c r="U304">
        <v>28.396999999999998</v>
      </c>
      <c r="V304">
        <v>28.396000000000001</v>
      </c>
      <c r="W304">
        <v>28.366</v>
      </c>
    </row>
    <row r="305" spans="1:23">
      <c r="A305" s="1">
        <v>303</v>
      </c>
      <c r="B305">
        <v>1</v>
      </c>
      <c r="C305">
        <v>17.832999999999998</v>
      </c>
      <c r="D305">
        <v>17.734000000000002</v>
      </c>
      <c r="E305">
        <v>-17.855</v>
      </c>
      <c r="F305">
        <v>84.84899999999999</v>
      </c>
      <c r="G305">
        <v>-17.832999999999998</v>
      </c>
      <c r="H305">
        <v>-17.832999999999998</v>
      </c>
      <c r="I305">
        <v>-15.523</v>
      </c>
      <c r="J305">
        <v>18.09</v>
      </c>
      <c r="K305">
        <v>17.823</v>
      </c>
      <c r="L305">
        <v>-17.821000000000002</v>
      </c>
      <c r="M305">
        <v>17.821999999999999</v>
      </c>
      <c r="N305">
        <v>18.239999999999998</v>
      </c>
      <c r="O305">
        <v>17.832999999999998</v>
      </c>
      <c r="P305">
        <v>17.832999999999998</v>
      </c>
      <c r="Q305">
        <v>17.859000000000002</v>
      </c>
      <c r="R305">
        <v>17.792999999999999</v>
      </c>
      <c r="S305">
        <v>-17.832999999999998</v>
      </c>
      <c r="T305">
        <v>17.800999999999998</v>
      </c>
      <c r="U305">
        <v>17.832999999999998</v>
      </c>
      <c r="V305">
        <v>17.835000000000001</v>
      </c>
      <c r="W305">
        <v>17.882000000000001</v>
      </c>
    </row>
    <row r="306" spans="1:23">
      <c r="A306" s="1">
        <v>304</v>
      </c>
      <c r="B306">
        <v>5</v>
      </c>
      <c r="C306">
        <v>47.906999999999996</v>
      </c>
      <c r="D306">
        <v>47.821000000000012</v>
      </c>
      <c r="E306">
        <v>-47.915999999999997</v>
      </c>
      <c r="F306">
        <v>55.366000000000007</v>
      </c>
      <c r="G306">
        <v>-47.887</v>
      </c>
      <c r="H306">
        <v>-47.921000000000006</v>
      </c>
      <c r="I306">
        <v>-47.728999999999999</v>
      </c>
      <c r="J306">
        <v>47.902000000000001</v>
      </c>
      <c r="K306">
        <v>47.908000000000001</v>
      </c>
      <c r="L306">
        <v>-47.82</v>
      </c>
      <c r="M306">
        <v>47.914999999999999</v>
      </c>
      <c r="N306">
        <v>47.895000000000003</v>
      </c>
      <c r="O306">
        <v>47.905000000000001</v>
      </c>
      <c r="P306">
        <v>47.896999999999998</v>
      </c>
      <c r="Q306">
        <v>47.874000000000002</v>
      </c>
      <c r="R306">
        <v>47.904000000000003</v>
      </c>
      <c r="S306">
        <v>-47.908000000000001</v>
      </c>
      <c r="T306">
        <v>47.96</v>
      </c>
      <c r="U306">
        <v>47.912999999999997</v>
      </c>
      <c r="V306">
        <v>47.918999999999997</v>
      </c>
      <c r="W306">
        <v>47.947000000000003</v>
      </c>
    </row>
    <row r="307" spans="1:23">
      <c r="A307" s="1">
        <v>305</v>
      </c>
      <c r="B307">
        <v>0</v>
      </c>
      <c r="C307">
        <v>9.3539999999999992</v>
      </c>
      <c r="D307">
        <v>9.0950000000000006</v>
      </c>
      <c r="E307">
        <v>-9.3439999999999994</v>
      </c>
      <c r="F307">
        <v>107.42700000000001</v>
      </c>
      <c r="G307">
        <v>-9.35</v>
      </c>
      <c r="H307">
        <v>-9.3420000000000005</v>
      </c>
      <c r="I307">
        <v>-9.5459999999999994</v>
      </c>
      <c r="J307">
        <v>9.3529999999999998</v>
      </c>
      <c r="K307">
        <v>9.3520000000000003</v>
      </c>
      <c r="L307">
        <v>-9.3529999999999998</v>
      </c>
      <c r="M307">
        <v>9.3719999999999999</v>
      </c>
      <c r="N307">
        <v>9.3470000000000013</v>
      </c>
      <c r="O307">
        <v>9.3460000000000001</v>
      </c>
      <c r="P307">
        <v>9.3529999999999998</v>
      </c>
      <c r="Q307">
        <v>9.3529999999999998</v>
      </c>
      <c r="R307">
        <v>9.34</v>
      </c>
      <c r="S307">
        <v>-9.3539999999999992</v>
      </c>
      <c r="T307">
        <v>9.3689999999999998</v>
      </c>
      <c r="U307">
        <v>9.3529999999999998</v>
      </c>
      <c r="V307">
        <v>9.3529999999999998</v>
      </c>
      <c r="W307">
        <v>9.3379999999999992</v>
      </c>
    </row>
    <row r="308" spans="1:23">
      <c r="A308" s="1">
        <v>306</v>
      </c>
      <c r="B308">
        <v>1</v>
      </c>
      <c r="C308">
        <v>12.868</v>
      </c>
      <c r="D308">
        <v>12.73</v>
      </c>
      <c r="E308">
        <v>-12.868</v>
      </c>
      <c r="F308">
        <v>86.885000000000005</v>
      </c>
      <c r="G308">
        <v>-12.869</v>
      </c>
      <c r="H308">
        <v>-12.868</v>
      </c>
      <c r="I308">
        <v>-12.831</v>
      </c>
      <c r="J308">
        <v>12.872999999999999</v>
      </c>
      <c r="K308">
        <v>12.869</v>
      </c>
      <c r="L308">
        <v>-12.968</v>
      </c>
      <c r="M308">
        <v>12.868</v>
      </c>
      <c r="N308">
        <v>12.868</v>
      </c>
      <c r="O308">
        <v>12.866</v>
      </c>
      <c r="P308">
        <v>12.868</v>
      </c>
      <c r="Q308">
        <v>12.868</v>
      </c>
      <c r="R308">
        <v>12.868</v>
      </c>
      <c r="S308">
        <v>-12.868</v>
      </c>
      <c r="T308">
        <v>12.878</v>
      </c>
      <c r="U308">
        <v>12.868</v>
      </c>
      <c r="V308">
        <v>12.869</v>
      </c>
      <c r="W308">
        <v>12.87</v>
      </c>
    </row>
    <row r="309" spans="1:23">
      <c r="A309" s="1">
        <v>307</v>
      </c>
      <c r="B309">
        <v>5</v>
      </c>
      <c r="C309">
        <v>47.906999999999996</v>
      </c>
      <c r="D309">
        <v>47.807000000000002</v>
      </c>
      <c r="E309">
        <v>-47.893000000000001</v>
      </c>
      <c r="F309">
        <v>55.555999999999997</v>
      </c>
      <c r="G309">
        <v>-47.928999999999988</v>
      </c>
      <c r="H309">
        <v>-47.906999999999996</v>
      </c>
      <c r="I309">
        <v>-47.927999999999997</v>
      </c>
      <c r="J309">
        <v>47.914999999999999</v>
      </c>
      <c r="K309">
        <v>47.908000000000001</v>
      </c>
      <c r="L309">
        <v>-48.058</v>
      </c>
      <c r="M309">
        <v>47.906999999999996</v>
      </c>
      <c r="N309">
        <v>47.906999999999996</v>
      </c>
      <c r="O309">
        <v>47.906999999999996</v>
      </c>
      <c r="P309">
        <v>47.917999999999999</v>
      </c>
      <c r="Q309">
        <v>47.878</v>
      </c>
      <c r="R309">
        <v>47.906999999999996</v>
      </c>
      <c r="S309">
        <v>-47.906999999999996</v>
      </c>
      <c r="T309">
        <v>47.921999999999997</v>
      </c>
      <c r="U309">
        <v>47.902000000000001</v>
      </c>
      <c r="V309">
        <v>47.895000000000003</v>
      </c>
      <c r="W309">
        <v>47.86</v>
      </c>
    </row>
    <row r="310" spans="1:23">
      <c r="A310" s="1">
        <v>308</v>
      </c>
      <c r="B310">
        <v>0</v>
      </c>
      <c r="C310">
        <v>9.3539999999999992</v>
      </c>
      <c r="D310">
        <v>9.0869999999999997</v>
      </c>
      <c r="E310">
        <v>-9.3450000000000006</v>
      </c>
      <c r="F310">
        <v>107.46299999999999</v>
      </c>
      <c r="G310">
        <v>-9.35</v>
      </c>
      <c r="H310">
        <v>-9.3529999999999998</v>
      </c>
      <c r="I310">
        <v>-9.3710000000000004</v>
      </c>
      <c r="J310">
        <v>9.3529999999999998</v>
      </c>
      <c r="K310">
        <v>9.3520000000000003</v>
      </c>
      <c r="L310">
        <v>-9.3529999999999998</v>
      </c>
      <c r="M310">
        <v>9.3369999999999997</v>
      </c>
      <c r="N310">
        <v>9.3539999999999992</v>
      </c>
      <c r="O310">
        <v>9.3460000000000001</v>
      </c>
      <c r="P310">
        <v>9.3529999999999998</v>
      </c>
      <c r="Q310">
        <v>9.3539999999999992</v>
      </c>
      <c r="R310">
        <v>9.3680000000000003</v>
      </c>
      <c r="S310">
        <v>-9.35</v>
      </c>
      <c r="T310">
        <v>9.3450000000000006</v>
      </c>
      <c r="U310">
        <v>9.3529999999999998</v>
      </c>
      <c r="V310">
        <v>9.3529999999999998</v>
      </c>
      <c r="W310">
        <v>9.3550000000000004</v>
      </c>
    </row>
    <row r="311" spans="1:23">
      <c r="A311" s="1">
        <v>309</v>
      </c>
      <c r="B311">
        <v>3</v>
      </c>
      <c r="C311">
        <v>28.396999999999998</v>
      </c>
      <c r="D311">
        <v>28.224</v>
      </c>
      <c r="E311">
        <v>-28.396999999999998</v>
      </c>
      <c r="F311">
        <v>74.706999999999994</v>
      </c>
      <c r="G311">
        <v>-28.4</v>
      </c>
      <c r="H311">
        <v>-28.396999999999998</v>
      </c>
      <c r="I311">
        <v>-28.303000000000001</v>
      </c>
      <c r="J311">
        <v>28.135000000000002</v>
      </c>
      <c r="K311">
        <v>28.396000000000001</v>
      </c>
      <c r="L311">
        <v>-28.263000000000002</v>
      </c>
      <c r="M311">
        <v>28.396999999999998</v>
      </c>
      <c r="N311">
        <v>28.396999999999998</v>
      </c>
      <c r="O311">
        <v>28.414999999999999</v>
      </c>
      <c r="P311">
        <v>28.396999999999998</v>
      </c>
      <c r="Q311">
        <v>28.434999999999999</v>
      </c>
      <c r="R311">
        <v>28.396999999999998</v>
      </c>
      <c r="S311">
        <v>-28.396999999999998</v>
      </c>
      <c r="T311">
        <v>28.344000000000001</v>
      </c>
      <c r="U311">
        <v>28.396999999999998</v>
      </c>
      <c r="V311">
        <v>28.396000000000001</v>
      </c>
      <c r="W311">
        <v>28.366</v>
      </c>
    </row>
    <row r="312" spans="1:23">
      <c r="A312" s="1">
        <v>310</v>
      </c>
      <c r="B312">
        <v>1</v>
      </c>
      <c r="C312">
        <v>17.832999999999998</v>
      </c>
      <c r="D312">
        <v>17.734999999999999</v>
      </c>
      <c r="E312">
        <v>-17.855</v>
      </c>
      <c r="F312">
        <v>84.878999999999991</v>
      </c>
      <c r="G312">
        <v>-17.832999999999998</v>
      </c>
      <c r="H312">
        <v>-17.832999999999998</v>
      </c>
      <c r="I312">
        <v>-17.516999999999999</v>
      </c>
      <c r="J312">
        <v>18.09</v>
      </c>
      <c r="K312">
        <v>17.823</v>
      </c>
      <c r="L312">
        <v>-17.821000000000002</v>
      </c>
      <c r="M312">
        <v>17.827000000000002</v>
      </c>
      <c r="N312">
        <v>17.832999999999998</v>
      </c>
      <c r="O312">
        <v>17.832999999999998</v>
      </c>
      <c r="P312">
        <v>17.832999999999998</v>
      </c>
      <c r="Q312">
        <v>17.859000000000002</v>
      </c>
      <c r="R312">
        <v>17.832999999999998</v>
      </c>
      <c r="S312">
        <v>-17.832999999999998</v>
      </c>
      <c r="T312">
        <v>17.800999999999998</v>
      </c>
      <c r="U312">
        <v>17.832999999999998</v>
      </c>
      <c r="V312">
        <v>17.835000000000001</v>
      </c>
      <c r="W312">
        <v>17.882000000000001</v>
      </c>
    </row>
    <row r="313" spans="1:23">
      <c r="A313" s="1">
        <v>311</v>
      </c>
      <c r="B313">
        <v>5</v>
      </c>
      <c r="C313">
        <v>47.906999999999996</v>
      </c>
      <c r="D313">
        <v>47.821000000000012</v>
      </c>
      <c r="E313">
        <v>-47.915999999999997</v>
      </c>
      <c r="F313">
        <v>55.363</v>
      </c>
      <c r="G313">
        <v>-47.887</v>
      </c>
      <c r="H313">
        <v>-47.921000000000006</v>
      </c>
      <c r="I313">
        <v>-47.914999999999999</v>
      </c>
      <c r="J313">
        <v>47.902000000000001</v>
      </c>
      <c r="K313">
        <v>47.908000000000001</v>
      </c>
      <c r="L313">
        <v>-47.82</v>
      </c>
      <c r="M313">
        <v>47.914999999999999</v>
      </c>
      <c r="N313">
        <v>47.906999999999996</v>
      </c>
      <c r="O313">
        <v>47.905000000000001</v>
      </c>
      <c r="P313">
        <v>47.896999999999998</v>
      </c>
      <c r="Q313">
        <v>47.874000000000002</v>
      </c>
      <c r="R313">
        <v>47.906999999999996</v>
      </c>
      <c r="S313">
        <v>-47.908000000000001</v>
      </c>
      <c r="T313">
        <v>47.96</v>
      </c>
      <c r="U313">
        <v>47.912999999999997</v>
      </c>
      <c r="V313">
        <v>47.918999999999997</v>
      </c>
      <c r="W313">
        <v>47.947000000000003</v>
      </c>
    </row>
    <row r="314" spans="1:23">
      <c r="A314" s="1">
        <v>312</v>
      </c>
      <c r="B314">
        <v>0</v>
      </c>
      <c r="C314">
        <v>9.3539999999999992</v>
      </c>
      <c r="D314">
        <v>9.0950000000000006</v>
      </c>
      <c r="E314">
        <v>-9.3439999999999994</v>
      </c>
      <c r="F314">
        <v>107.42700000000001</v>
      </c>
      <c r="G314">
        <v>-9.35</v>
      </c>
      <c r="H314">
        <v>-9.3420000000000005</v>
      </c>
      <c r="I314">
        <v>-9.5459999999999994</v>
      </c>
      <c r="J314">
        <v>9.3529999999999998</v>
      </c>
      <c r="K314">
        <v>9.3520000000000003</v>
      </c>
      <c r="L314">
        <v>-9.3529999999999998</v>
      </c>
      <c r="M314">
        <v>9.3719999999999999</v>
      </c>
      <c r="N314">
        <v>9.3539999999999992</v>
      </c>
      <c r="O314">
        <v>9.3460000000000001</v>
      </c>
      <c r="P314">
        <v>9.3529999999999998</v>
      </c>
      <c r="Q314">
        <v>9.3529999999999998</v>
      </c>
      <c r="R314">
        <v>9.34</v>
      </c>
      <c r="S314">
        <v>-9.3539999999999992</v>
      </c>
      <c r="T314">
        <v>9.3689999999999998</v>
      </c>
      <c r="U314">
        <v>9.3529999999999998</v>
      </c>
      <c r="V314">
        <v>9.3529999999999998</v>
      </c>
      <c r="W314">
        <v>9.3379999999999992</v>
      </c>
    </row>
    <row r="315" spans="1:23">
      <c r="A315" s="1">
        <v>313</v>
      </c>
      <c r="B315">
        <v>1</v>
      </c>
      <c r="C315">
        <v>12.868</v>
      </c>
      <c r="D315">
        <v>12.73</v>
      </c>
      <c r="E315">
        <v>-12.868</v>
      </c>
      <c r="F315">
        <v>86.885000000000005</v>
      </c>
      <c r="G315">
        <v>-12.869</v>
      </c>
      <c r="H315">
        <v>-12.868</v>
      </c>
      <c r="I315">
        <v>-12.831</v>
      </c>
      <c r="J315">
        <v>12.872999999999999</v>
      </c>
      <c r="K315">
        <v>12.869</v>
      </c>
      <c r="L315">
        <v>-12.968</v>
      </c>
      <c r="M315">
        <v>12.868</v>
      </c>
      <c r="N315">
        <v>12.868</v>
      </c>
      <c r="O315">
        <v>12.866</v>
      </c>
      <c r="P315">
        <v>12.868</v>
      </c>
      <c r="Q315">
        <v>12.868</v>
      </c>
      <c r="R315">
        <v>12.868</v>
      </c>
      <c r="S315">
        <v>-12.868</v>
      </c>
      <c r="T315">
        <v>12.878</v>
      </c>
      <c r="U315">
        <v>12.868</v>
      </c>
      <c r="V315">
        <v>12.869</v>
      </c>
      <c r="W315">
        <v>12.87</v>
      </c>
    </row>
    <row r="316" spans="1:23">
      <c r="A316" s="1">
        <v>314</v>
      </c>
      <c r="B316">
        <v>5</v>
      </c>
      <c r="C316">
        <v>47.906999999999996</v>
      </c>
      <c r="D316">
        <v>47.807000000000002</v>
      </c>
      <c r="E316">
        <v>-47.893000000000001</v>
      </c>
      <c r="F316">
        <v>55.555999999999997</v>
      </c>
      <c r="G316">
        <v>-47.928999999999988</v>
      </c>
      <c r="H316">
        <v>-47.906999999999996</v>
      </c>
      <c r="I316">
        <v>-47.927999999999997</v>
      </c>
      <c r="J316">
        <v>47.914999999999999</v>
      </c>
      <c r="K316">
        <v>47.908000000000001</v>
      </c>
      <c r="L316">
        <v>-48.058</v>
      </c>
      <c r="M316">
        <v>47.906999999999996</v>
      </c>
      <c r="N316">
        <v>47.906999999999996</v>
      </c>
      <c r="O316">
        <v>47.906999999999996</v>
      </c>
      <c r="P316">
        <v>47.917999999999999</v>
      </c>
      <c r="Q316">
        <v>47.878</v>
      </c>
      <c r="R316">
        <v>47.906999999999996</v>
      </c>
      <c r="S316">
        <v>-47.906999999999996</v>
      </c>
      <c r="T316">
        <v>47.921999999999997</v>
      </c>
      <c r="U316">
        <v>47.902000000000001</v>
      </c>
      <c r="V316">
        <v>47.895000000000003</v>
      </c>
      <c r="W316">
        <v>47.86</v>
      </c>
    </row>
    <row r="317" spans="1:23">
      <c r="A317" s="1">
        <v>315</v>
      </c>
      <c r="B317">
        <v>0</v>
      </c>
      <c r="C317">
        <v>9.3539999999999992</v>
      </c>
      <c r="D317">
        <v>9.0869999999999997</v>
      </c>
      <c r="E317">
        <v>-9.3450000000000006</v>
      </c>
      <c r="F317">
        <v>107.46299999999999</v>
      </c>
      <c r="G317">
        <v>-9.35</v>
      </c>
      <c r="H317">
        <v>-9.3529999999999998</v>
      </c>
      <c r="I317">
        <v>-9.3710000000000004</v>
      </c>
      <c r="J317">
        <v>9.3529999999999998</v>
      </c>
      <c r="K317">
        <v>9.3520000000000003</v>
      </c>
      <c r="L317">
        <v>-9.3529999999999998</v>
      </c>
      <c r="M317">
        <v>9.3369999999999997</v>
      </c>
      <c r="N317">
        <v>9.3539999999999992</v>
      </c>
      <c r="O317">
        <v>9.3460000000000001</v>
      </c>
      <c r="P317">
        <v>9.3529999999999998</v>
      </c>
      <c r="Q317">
        <v>9.3539999999999992</v>
      </c>
      <c r="R317">
        <v>9.3680000000000003</v>
      </c>
      <c r="S317">
        <v>-9.35</v>
      </c>
      <c r="T317">
        <v>9.3450000000000006</v>
      </c>
      <c r="U317">
        <v>9.3529999999999998</v>
      </c>
      <c r="V317">
        <v>9.3529999999999998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28.224</v>
      </c>
      <c r="E318">
        <v>-28.396999999999998</v>
      </c>
      <c r="F318">
        <v>74.706999999999994</v>
      </c>
      <c r="G318">
        <v>-28.4</v>
      </c>
      <c r="H318">
        <v>-28.396999999999998</v>
      </c>
      <c r="I318">
        <v>-28.303000000000001</v>
      </c>
      <c r="J318">
        <v>28.135000000000002</v>
      </c>
      <c r="K318">
        <v>28.396000000000001</v>
      </c>
      <c r="L318">
        <v>-28.263000000000002</v>
      </c>
      <c r="M318">
        <v>28.396999999999998</v>
      </c>
      <c r="N318">
        <v>28.396999999999998</v>
      </c>
      <c r="O318">
        <v>28.414999999999999</v>
      </c>
      <c r="P318">
        <v>28.396999999999998</v>
      </c>
      <c r="Q318">
        <v>28.434999999999999</v>
      </c>
      <c r="R318">
        <v>28.396999999999998</v>
      </c>
      <c r="S318">
        <v>-28.396999999999998</v>
      </c>
      <c r="T318">
        <v>28.344000000000001</v>
      </c>
      <c r="U318">
        <v>28.396999999999998</v>
      </c>
      <c r="V318">
        <v>28.396000000000001</v>
      </c>
      <c r="W318">
        <v>28.366</v>
      </c>
    </row>
    <row r="319" spans="1:23">
      <c r="A319" s="1">
        <v>317</v>
      </c>
      <c r="B319">
        <v>1</v>
      </c>
      <c r="C319">
        <v>17.832999999999998</v>
      </c>
      <c r="D319">
        <v>17.734999999999999</v>
      </c>
      <c r="E319">
        <v>-17.855</v>
      </c>
      <c r="F319">
        <v>84.878999999999991</v>
      </c>
      <c r="G319">
        <v>-17.832999999999998</v>
      </c>
      <c r="H319">
        <v>-17.832999999999998</v>
      </c>
      <c r="I319">
        <v>-17.516999999999999</v>
      </c>
      <c r="J319">
        <v>18.09</v>
      </c>
      <c r="K319">
        <v>17.823</v>
      </c>
      <c r="L319">
        <v>-17.821000000000002</v>
      </c>
      <c r="M319">
        <v>17.827000000000002</v>
      </c>
      <c r="N319">
        <v>17.832999999999998</v>
      </c>
      <c r="O319">
        <v>17.832999999999998</v>
      </c>
      <c r="P319">
        <v>17.832999999999998</v>
      </c>
      <c r="Q319">
        <v>17.859000000000002</v>
      </c>
      <c r="R319">
        <v>17.832999999999998</v>
      </c>
      <c r="S319">
        <v>-17.832999999999998</v>
      </c>
      <c r="T319">
        <v>17.800999999999998</v>
      </c>
      <c r="U319">
        <v>17.832999999999998</v>
      </c>
      <c r="V319">
        <v>17.835000000000001</v>
      </c>
      <c r="W319">
        <v>17.882000000000001</v>
      </c>
    </row>
    <row r="320" spans="1:23">
      <c r="A320" s="1">
        <v>318</v>
      </c>
      <c r="B320">
        <v>5</v>
      </c>
      <c r="C320">
        <v>47.906999999999996</v>
      </c>
      <c r="D320">
        <v>47.821000000000012</v>
      </c>
      <c r="E320">
        <v>-47.915999999999997</v>
      </c>
      <c r="F320">
        <v>55.363</v>
      </c>
      <c r="G320">
        <v>-47.887</v>
      </c>
      <c r="H320">
        <v>-47.921000000000006</v>
      </c>
      <c r="I320">
        <v>-47.914999999999999</v>
      </c>
      <c r="J320">
        <v>47.902000000000001</v>
      </c>
      <c r="K320">
        <v>47.908000000000001</v>
      </c>
      <c r="L320">
        <v>-47.82</v>
      </c>
      <c r="M320">
        <v>47.914999999999999</v>
      </c>
      <c r="N320">
        <v>47.906999999999996</v>
      </c>
      <c r="O320">
        <v>47.905000000000001</v>
      </c>
      <c r="P320">
        <v>47.896999999999998</v>
      </c>
      <c r="Q320">
        <v>47.874000000000002</v>
      </c>
      <c r="R320">
        <v>47.906999999999996</v>
      </c>
      <c r="S320">
        <v>-47.908000000000001</v>
      </c>
      <c r="T320">
        <v>47.96</v>
      </c>
      <c r="U320">
        <v>47.912999999999997</v>
      </c>
      <c r="V320">
        <v>47.918999999999997</v>
      </c>
      <c r="W320">
        <v>47.947000000000003</v>
      </c>
    </row>
    <row r="321" spans="1:23">
      <c r="A321" s="1">
        <v>319</v>
      </c>
      <c r="B321">
        <v>0</v>
      </c>
      <c r="C321">
        <v>9.3539999999999992</v>
      </c>
      <c r="D321">
        <v>9.0950000000000006</v>
      </c>
      <c r="E321">
        <v>-9.3439999999999994</v>
      </c>
      <c r="F321">
        <v>107.42700000000001</v>
      </c>
      <c r="G321">
        <v>-9.35</v>
      </c>
      <c r="H321">
        <v>-9.3420000000000005</v>
      </c>
      <c r="I321">
        <v>-9.5459999999999994</v>
      </c>
      <c r="J321">
        <v>9.3529999999999998</v>
      </c>
      <c r="K321">
        <v>9.3520000000000003</v>
      </c>
      <c r="L321">
        <v>-9.3529999999999998</v>
      </c>
      <c r="M321">
        <v>9.3719999999999999</v>
      </c>
      <c r="N321">
        <v>9.3539999999999992</v>
      </c>
      <c r="O321">
        <v>9.3460000000000001</v>
      </c>
      <c r="P321">
        <v>9.3529999999999998</v>
      </c>
      <c r="Q321">
        <v>9.3529999999999998</v>
      </c>
      <c r="R321">
        <v>9.34</v>
      </c>
      <c r="S321">
        <v>-9.3539999999999992</v>
      </c>
      <c r="T321">
        <v>9.3689999999999998</v>
      </c>
      <c r="U321">
        <v>9.3529999999999998</v>
      </c>
      <c r="V321">
        <v>9.3529999999999998</v>
      </c>
      <c r="W321">
        <v>9.3379999999999992</v>
      </c>
    </row>
    <row r="322" spans="1:23">
      <c r="A322" s="1">
        <v>320</v>
      </c>
      <c r="B322">
        <v>1</v>
      </c>
      <c r="C322">
        <v>12.868</v>
      </c>
      <c r="D322">
        <v>12.73</v>
      </c>
      <c r="E322">
        <v>-12.868</v>
      </c>
      <c r="F322">
        <v>86.885000000000005</v>
      </c>
      <c r="G322">
        <v>-12.869</v>
      </c>
      <c r="H322">
        <v>-12.868</v>
      </c>
      <c r="I322">
        <v>-12.831</v>
      </c>
      <c r="J322">
        <v>12.872999999999999</v>
      </c>
      <c r="K322">
        <v>12.869</v>
      </c>
      <c r="L322">
        <v>-12.968</v>
      </c>
      <c r="M322">
        <v>12.868</v>
      </c>
      <c r="N322">
        <v>12.868</v>
      </c>
      <c r="O322">
        <v>12.866</v>
      </c>
      <c r="P322">
        <v>12.868</v>
      </c>
      <c r="Q322">
        <v>12.868</v>
      </c>
      <c r="R322">
        <v>12.868</v>
      </c>
      <c r="S322">
        <v>-12.868</v>
      </c>
      <c r="T322">
        <v>12.878</v>
      </c>
      <c r="U322">
        <v>12.868</v>
      </c>
      <c r="V322">
        <v>12.869</v>
      </c>
      <c r="W322">
        <v>12.87</v>
      </c>
    </row>
    <row r="323" spans="1:23">
      <c r="A323" s="1">
        <v>321</v>
      </c>
      <c r="B323">
        <v>5</v>
      </c>
      <c r="C323">
        <v>47.906999999999996</v>
      </c>
      <c r="D323">
        <v>47.807000000000002</v>
      </c>
      <c r="E323">
        <v>-47.893000000000001</v>
      </c>
      <c r="F323">
        <v>55.555999999999997</v>
      </c>
      <c r="G323">
        <v>-47.928999999999988</v>
      </c>
      <c r="H323">
        <v>-47.906999999999996</v>
      </c>
      <c r="I323">
        <v>-47.927999999999997</v>
      </c>
      <c r="J323">
        <v>47.914999999999999</v>
      </c>
      <c r="K323">
        <v>47.908000000000001</v>
      </c>
      <c r="L323">
        <v>-48.058</v>
      </c>
      <c r="M323">
        <v>47.906999999999996</v>
      </c>
      <c r="N323">
        <v>47.906999999999996</v>
      </c>
      <c r="O323">
        <v>47.906999999999996</v>
      </c>
      <c r="P323">
        <v>47.917999999999999</v>
      </c>
      <c r="Q323">
        <v>47.878</v>
      </c>
      <c r="R323">
        <v>47.906999999999996</v>
      </c>
      <c r="S323">
        <v>-47.906999999999996</v>
      </c>
      <c r="T323">
        <v>47.921999999999997</v>
      </c>
      <c r="U323">
        <v>47.902000000000001</v>
      </c>
      <c r="V323">
        <v>47.895000000000003</v>
      </c>
      <c r="W323">
        <v>47.86</v>
      </c>
    </row>
    <row r="324" spans="1:23">
      <c r="A324" s="1">
        <v>322</v>
      </c>
      <c r="B324">
        <v>0</v>
      </c>
      <c r="C324">
        <v>9.3539999999999992</v>
      </c>
      <c r="D324">
        <v>9.0869999999999997</v>
      </c>
      <c r="E324">
        <v>-9.3450000000000006</v>
      </c>
      <c r="F324">
        <v>107.46299999999999</v>
      </c>
      <c r="G324">
        <v>-9.35</v>
      </c>
      <c r="H324">
        <v>-9.3529999999999998</v>
      </c>
      <c r="I324">
        <v>-9.3710000000000004</v>
      </c>
      <c r="J324">
        <v>9.3529999999999998</v>
      </c>
      <c r="K324">
        <v>9.3520000000000003</v>
      </c>
      <c r="L324">
        <v>-9.3529999999999998</v>
      </c>
      <c r="M324">
        <v>9.3369999999999997</v>
      </c>
      <c r="N324">
        <v>9.3539999999999992</v>
      </c>
      <c r="O324">
        <v>9.3460000000000001</v>
      </c>
      <c r="P324">
        <v>9.3529999999999998</v>
      </c>
      <c r="Q324">
        <v>9.3539999999999992</v>
      </c>
      <c r="R324">
        <v>9.3680000000000003</v>
      </c>
      <c r="S324">
        <v>-9.35</v>
      </c>
      <c r="T324">
        <v>9.3450000000000006</v>
      </c>
      <c r="U324">
        <v>9.3529999999999998</v>
      </c>
      <c r="V324">
        <v>9.3529999999999998</v>
      </c>
      <c r="W324">
        <v>9.3550000000000004</v>
      </c>
    </row>
    <row r="325" spans="1:23">
      <c r="A325" s="1">
        <v>323</v>
      </c>
      <c r="B325">
        <v>3</v>
      </c>
      <c r="C325">
        <v>28.396999999999998</v>
      </c>
      <c r="D325">
        <v>28.224</v>
      </c>
      <c r="E325">
        <v>-28.396999999999998</v>
      </c>
      <c r="F325">
        <v>74.706999999999994</v>
      </c>
      <c r="G325">
        <v>-28.4</v>
      </c>
      <c r="H325">
        <v>-28.396999999999998</v>
      </c>
      <c r="I325">
        <v>-28.303000000000001</v>
      </c>
      <c r="J325">
        <v>28.135000000000002</v>
      </c>
      <c r="K325">
        <v>28.396000000000001</v>
      </c>
      <c r="L325">
        <v>-28.263000000000002</v>
      </c>
      <c r="M325">
        <v>28.396999999999998</v>
      </c>
      <c r="N325">
        <v>28.396999999999998</v>
      </c>
      <c r="O325">
        <v>28.414999999999999</v>
      </c>
      <c r="P325">
        <v>28.396999999999998</v>
      </c>
      <c r="Q325">
        <v>28.434999999999999</v>
      </c>
      <c r="R325">
        <v>28.396999999999998</v>
      </c>
      <c r="S325">
        <v>-28.396999999999998</v>
      </c>
      <c r="T325">
        <v>28.344000000000001</v>
      </c>
      <c r="U325">
        <v>28.396999999999998</v>
      </c>
      <c r="V325">
        <v>28.396000000000001</v>
      </c>
      <c r="W325">
        <v>28.366</v>
      </c>
    </row>
    <row r="326" spans="1:23">
      <c r="A326" s="1">
        <v>324</v>
      </c>
      <c r="B326">
        <v>1</v>
      </c>
      <c r="C326">
        <v>17.832999999999998</v>
      </c>
      <c r="D326">
        <v>17.734999999999999</v>
      </c>
      <c r="E326">
        <v>-17.855</v>
      </c>
      <c r="F326">
        <v>84.878999999999991</v>
      </c>
      <c r="G326">
        <v>-17.832999999999998</v>
      </c>
      <c r="H326">
        <v>-17.832999999999998</v>
      </c>
      <c r="I326">
        <v>-17.516999999999999</v>
      </c>
      <c r="J326">
        <v>18.09</v>
      </c>
      <c r="K326">
        <v>17.823</v>
      </c>
      <c r="L326">
        <v>-17.821000000000002</v>
      </c>
      <c r="M326">
        <v>17.827000000000002</v>
      </c>
      <c r="N326">
        <v>17.832999999999998</v>
      </c>
      <c r="O326">
        <v>17.832999999999998</v>
      </c>
      <c r="P326">
        <v>17.832999999999998</v>
      </c>
      <c r="Q326">
        <v>17.859000000000002</v>
      </c>
      <c r="R326">
        <v>17.832999999999998</v>
      </c>
      <c r="S326">
        <v>-17.832999999999998</v>
      </c>
      <c r="T326">
        <v>17.800999999999998</v>
      </c>
      <c r="U326">
        <v>17.832999999999998</v>
      </c>
      <c r="V326">
        <v>17.835000000000001</v>
      </c>
      <c r="W326">
        <v>17.882000000000001</v>
      </c>
    </row>
    <row r="327" spans="1:23">
      <c r="A327" s="1">
        <v>325</v>
      </c>
      <c r="B327">
        <v>5</v>
      </c>
      <c r="C327">
        <v>47.906999999999996</v>
      </c>
      <c r="D327">
        <v>47.821000000000012</v>
      </c>
      <c r="E327">
        <v>-47.915999999999997</v>
      </c>
      <c r="F327">
        <v>55.363999999999997</v>
      </c>
      <c r="G327">
        <v>-47.887</v>
      </c>
      <c r="H327">
        <v>-47.921000000000006</v>
      </c>
      <c r="I327">
        <v>-47.914999999999999</v>
      </c>
      <c r="J327">
        <v>47.902000000000001</v>
      </c>
      <c r="K327">
        <v>47.908000000000001</v>
      </c>
      <c r="L327">
        <v>-47.82</v>
      </c>
      <c r="M327">
        <v>47.914999999999999</v>
      </c>
      <c r="N327">
        <v>47.906999999999996</v>
      </c>
      <c r="O327">
        <v>47.905000000000001</v>
      </c>
      <c r="P327">
        <v>47.896999999999998</v>
      </c>
      <c r="Q327">
        <v>47.874000000000002</v>
      </c>
      <c r="R327">
        <v>47.906999999999996</v>
      </c>
      <c r="S327">
        <v>-47.908000000000001</v>
      </c>
      <c r="T327">
        <v>47.96</v>
      </c>
      <c r="U327">
        <v>47.912999999999997</v>
      </c>
      <c r="V327">
        <v>47.918999999999997</v>
      </c>
      <c r="W327">
        <v>47.947000000000003</v>
      </c>
    </row>
    <row r="328" spans="1:23">
      <c r="A328" s="1">
        <v>326</v>
      </c>
      <c r="B328">
        <v>0</v>
      </c>
      <c r="C328">
        <v>9.3539999999999992</v>
      </c>
      <c r="D328">
        <v>9.0950000000000006</v>
      </c>
      <c r="E328">
        <v>-9.3439999999999994</v>
      </c>
      <c r="F328">
        <v>107.42700000000001</v>
      </c>
      <c r="G328">
        <v>-9.35</v>
      </c>
      <c r="H328">
        <v>-9.3420000000000005</v>
      </c>
      <c r="I328">
        <v>-9.5459999999999994</v>
      </c>
      <c r="J328">
        <v>9.3529999999999998</v>
      </c>
      <c r="K328">
        <v>9.3520000000000003</v>
      </c>
      <c r="L328">
        <v>-9.3529999999999998</v>
      </c>
      <c r="M328">
        <v>9.3719999999999999</v>
      </c>
      <c r="N328">
        <v>9.3539999999999992</v>
      </c>
      <c r="O328">
        <v>9.3460000000000001</v>
      </c>
      <c r="P328">
        <v>9.3529999999999998</v>
      </c>
      <c r="Q328">
        <v>9.3529999999999998</v>
      </c>
      <c r="R328">
        <v>9.34</v>
      </c>
      <c r="S328">
        <v>-9.3539999999999992</v>
      </c>
      <c r="T328">
        <v>9.3689999999999998</v>
      </c>
      <c r="U328">
        <v>9.3529999999999998</v>
      </c>
      <c r="V328">
        <v>9.3529999999999998</v>
      </c>
      <c r="W328">
        <v>9.3379999999999992</v>
      </c>
    </row>
    <row r="329" spans="1:23">
      <c r="A329" s="1">
        <v>327</v>
      </c>
      <c r="B329">
        <v>1</v>
      </c>
      <c r="C329">
        <v>12.868</v>
      </c>
      <c r="D329">
        <v>12.73</v>
      </c>
      <c r="E329">
        <v>-12.868</v>
      </c>
      <c r="F329">
        <v>86.885000000000005</v>
      </c>
      <c r="G329">
        <v>-12.869</v>
      </c>
      <c r="H329">
        <v>-12.868</v>
      </c>
      <c r="I329">
        <v>-12.831</v>
      </c>
      <c r="J329">
        <v>12.872999999999999</v>
      </c>
      <c r="K329">
        <v>12.869</v>
      </c>
      <c r="L329">
        <v>-12.968</v>
      </c>
      <c r="M329">
        <v>12.868</v>
      </c>
      <c r="N329">
        <v>12.868</v>
      </c>
      <c r="O329">
        <v>12.866</v>
      </c>
      <c r="P329">
        <v>12.868</v>
      </c>
      <c r="Q329">
        <v>12.868</v>
      </c>
      <c r="R329">
        <v>12.868</v>
      </c>
      <c r="S329">
        <v>-12.868</v>
      </c>
      <c r="T329">
        <v>12.878</v>
      </c>
      <c r="U329">
        <v>12.868</v>
      </c>
      <c r="V329">
        <v>12.869</v>
      </c>
      <c r="W329">
        <v>12.87</v>
      </c>
    </row>
    <row r="330" spans="1:23">
      <c r="A330" s="1">
        <v>328</v>
      </c>
      <c r="B330">
        <v>5</v>
      </c>
      <c r="C330">
        <v>47.906999999999996</v>
      </c>
      <c r="D330">
        <v>47.807000000000002</v>
      </c>
      <c r="E330">
        <v>-47.893000000000001</v>
      </c>
      <c r="F330">
        <v>55.555999999999997</v>
      </c>
      <c r="G330">
        <v>-47.928999999999988</v>
      </c>
      <c r="H330">
        <v>-47.906999999999996</v>
      </c>
      <c r="I330">
        <v>-47.927999999999997</v>
      </c>
      <c r="J330">
        <v>47.914999999999999</v>
      </c>
      <c r="K330">
        <v>47.908000000000001</v>
      </c>
      <c r="L330">
        <v>-48.058</v>
      </c>
      <c r="M330">
        <v>47.906999999999996</v>
      </c>
      <c r="N330">
        <v>47.906999999999996</v>
      </c>
      <c r="O330">
        <v>47.906999999999996</v>
      </c>
      <c r="P330">
        <v>47.917999999999999</v>
      </c>
      <c r="Q330">
        <v>47.878</v>
      </c>
      <c r="R330">
        <v>47.906999999999996</v>
      </c>
      <c r="S330">
        <v>-47.906999999999996</v>
      </c>
      <c r="T330">
        <v>47.921999999999997</v>
      </c>
      <c r="U330">
        <v>47.902000000000001</v>
      </c>
      <c r="V330">
        <v>47.895000000000003</v>
      </c>
      <c r="W330">
        <v>47.86</v>
      </c>
    </row>
    <row r="331" spans="1:23">
      <c r="A331" s="1">
        <v>329</v>
      </c>
      <c r="B331">
        <v>0</v>
      </c>
      <c r="C331">
        <v>9.3539999999999992</v>
      </c>
      <c r="D331">
        <v>9.0869999999999997</v>
      </c>
      <c r="E331">
        <v>-9.3450000000000006</v>
      </c>
      <c r="F331">
        <v>107.46299999999999</v>
      </c>
      <c r="G331">
        <v>-9.35</v>
      </c>
      <c r="H331">
        <v>-9.3529999999999998</v>
      </c>
      <c r="I331">
        <v>-9.3710000000000004</v>
      </c>
      <c r="J331">
        <v>9.3529999999999998</v>
      </c>
      <c r="K331">
        <v>9.3520000000000003</v>
      </c>
      <c r="L331">
        <v>-9.3529999999999998</v>
      </c>
      <c r="M331">
        <v>9.3369999999999997</v>
      </c>
      <c r="N331">
        <v>9.3539999999999992</v>
      </c>
      <c r="O331">
        <v>9.3460000000000001</v>
      </c>
      <c r="P331">
        <v>9.3529999999999998</v>
      </c>
      <c r="Q331">
        <v>9.3539999999999992</v>
      </c>
      <c r="R331">
        <v>9.3680000000000003</v>
      </c>
      <c r="S331">
        <v>-9.35</v>
      </c>
      <c r="T331">
        <v>9.3450000000000006</v>
      </c>
      <c r="U331">
        <v>9.3529999999999998</v>
      </c>
      <c r="V331">
        <v>9.3529999999999998</v>
      </c>
      <c r="W331">
        <v>9.3550000000000004</v>
      </c>
    </row>
    <row r="332" spans="1:23">
      <c r="A332" s="1">
        <v>330</v>
      </c>
      <c r="B332">
        <v>3</v>
      </c>
      <c r="C332">
        <v>28.396999999999998</v>
      </c>
      <c r="D332">
        <v>28.224</v>
      </c>
      <c r="E332">
        <v>-28.396999999999998</v>
      </c>
      <c r="F332">
        <v>74.706999999999994</v>
      </c>
      <c r="G332">
        <v>-28.4</v>
      </c>
      <c r="H332">
        <v>-28.396999999999998</v>
      </c>
      <c r="I332">
        <v>-28.303000000000001</v>
      </c>
      <c r="J332">
        <v>28.135000000000002</v>
      </c>
      <c r="K332">
        <v>28.396000000000001</v>
      </c>
      <c r="L332">
        <v>-28.263000000000002</v>
      </c>
      <c r="M332">
        <v>28.396999999999998</v>
      </c>
      <c r="N332">
        <v>28.396999999999998</v>
      </c>
      <c r="O332">
        <v>28.414999999999999</v>
      </c>
      <c r="P332">
        <v>28.396999999999998</v>
      </c>
      <c r="Q332">
        <v>28.434999999999999</v>
      </c>
      <c r="R332">
        <v>28.396999999999998</v>
      </c>
      <c r="S332">
        <v>-28.396999999999998</v>
      </c>
      <c r="T332">
        <v>28.344000000000001</v>
      </c>
      <c r="U332">
        <v>28.396999999999998</v>
      </c>
      <c r="V332">
        <v>28.396000000000001</v>
      </c>
      <c r="W332">
        <v>28.366</v>
      </c>
    </row>
    <row r="333" spans="1:23">
      <c r="A333" s="1">
        <v>331</v>
      </c>
      <c r="B333">
        <v>1</v>
      </c>
      <c r="C333">
        <v>17.832999999999998</v>
      </c>
      <c r="D333">
        <v>17.734999999999999</v>
      </c>
      <c r="E333">
        <v>-17.855</v>
      </c>
      <c r="F333">
        <v>84.878999999999991</v>
      </c>
      <c r="G333">
        <v>-17.832999999999998</v>
      </c>
      <c r="H333">
        <v>-17.832999999999998</v>
      </c>
      <c r="I333">
        <v>-17.516999999999999</v>
      </c>
      <c r="J333">
        <v>18.09</v>
      </c>
      <c r="K333">
        <v>17.823</v>
      </c>
      <c r="L333">
        <v>-17.821000000000002</v>
      </c>
      <c r="M333">
        <v>17.827000000000002</v>
      </c>
      <c r="N333">
        <v>17.832999999999998</v>
      </c>
      <c r="O333">
        <v>17.832999999999998</v>
      </c>
      <c r="P333">
        <v>17.832999999999998</v>
      </c>
      <c r="Q333">
        <v>17.859000000000002</v>
      </c>
      <c r="R333">
        <v>17.832999999999998</v>
      </c>
      <c r="S333">
        <v>-17.832999999999998</v>
      </c>
      <c r="T333">
        <v>17.800999999999998</v>
      </c>
      <c r="U333">
        <v>17.832999999999998</v>
      </c>
      <c r="V333">
        <v>17.835000000000001</v>
      </c>
      <c r="W333">
        <v>17.882000000000001</v>
      </c>
    </row>
    <row r="334" spans="1:23">
      <c r="A334" s="1">
        <v>332</v>
      </c>
      <c r="B334">
        <v>5</v>
      </c>
      <c r="C334">
        <v>47.906999999999996</v>
      </c>
      <c r="D334">
        <v>47.821000000000012</v>
      </c>
      <c r="E334">
        <v>-47.915999999999997</v>
      </c>
      <c r="F334">
        <v>55.363999999999997</v>
      </c>
      <c r="G334">
        <v>-47.887</v>
      </c>
      <c r="H334">
        <v>-47.921000000000006</v>
      </c>
      <c r="I334">
        <v>-47.914999999999999</v>
      </c>
      <c r="J334">
        <v>47.902000000000001</v>
      </c>
      <c r="K334">
        <v>47.908000000000001</v>
      </c>
      <c r="L334">
        <v>-47.82</v>
      </c>
      <c r="M334">
        <v>47.914999999999999</v>
      </c>
      <c r="N334">
        <v>47.906999999999996</v>
      </c>
      <c r="O334">
        <v>47.905000000000001</v>
      </c>
      <c r="P334">
        <v>47.896999999999998</v>
      </c>
      <c r="Q334">
        <v>47.874000000000002</v>
      </c>
      <c r="R334">
        <v>47.906999999999996</v>
      </c>
      <c r="S334">
        <v>-47.908000000000001</v>
      </c>
      <c r="T334">
        <v>47.96</v>
      </c>
      <c r="U334">
        <v>47.912999999999997</v>
      </c>
      <c r="V334">
        <v>47.918999999999997</v>
      </c>
      <c r="W334">
        <v>47.947000000000003</v>
      </c>
    </row>
    <row r="335" spans="1:23">
      <c r="A335" s="1">
        <v>333</v>
      </c>
      <c r="B335">
        <v>0</v>
      </c>
      <c r="C335">
        <v>9.3539999999999992</v>
      </c>
      <c r="D335">
        <v>9.0950000000000006</v>
      </c>
      <c r="E335">
        <v>-9.3439999999999994</v>
      </c>
      <c r="F335">
        <v>107.42700000000001</v>
      </c>
      <c r="G335">
        <v>-9.35</v>
      </c>
      <c r="H335">
        <v>-9.3420000000000005</v>
      </c>
      <c r="I335">
        <v>-9.5459999999999994</v>
      </c>
      <c r="J335">
        <v>9.3529999999999998</v>
      </c>
      <c r="K335">
        <v>9.3520000000000003</v>
      </c>
      <c r="L335">
        <v>-9.3529999999999998</v>
      </c>
      <c r="M335">
        <v>9.3719999999999999</v>
      </c>
      <c r="N335">
        <v>9.3539999999999992</v>
      </c>
      <c r="O335">
        <v>9.3460000000000001</v>
      </c>
      <c r="P335">
        <v>9.3529999999999998</v>
      </c>
      <c r="Q335">
        <v>9.3529999999999998</v>
      </c>
      <c r="R335">
        <v>9.34</v>
      </c>
      <c r="S335">
        <v>-9.3539999999999992</v>
      </c>
      <c r="T335">
        <v>9.3689999999999998</v>
      </c>
      <c r="U335">
        <v>9.3529999999999998</v>
      </c>
      <c r="V335">
        <v>9.3529999999999998</v>
      </c>
      <c r="W335">
        <v>9.3379999999999992</v>
      </c>
    </row>
    <row r="336" spans="1:23">
      <c r="A336" s="1">
        <v>334</v>
      </c>
      <c r="B336">
        <v>1</v>
      </c>
      <c r="C336">
        <v>12.868</v>
      </c>
      <c r="D336">
        <v>12.73</v>
      </c>
      <c r="E336">
        <v>-12.868</v>
      </c>
      <c r="F336">
        <v>86.885000000000005</v>
      </c>
      <c r="G336">
        <v>-12.869</v>
      </c>
      <c r="H336">
        <v>-12.868</v>
      </c>
      <c r="I336">
        <v>-12.831</v>
      </c>
      <c r="J336">
        <v>12.872999999999999</v>
      </c>
      <c r="K336">
        <v>12.869</v>
      </c>
      <c r="L336">
        <v>-12.968</v>
      </c>
      <c r="M336">
        <v>12.868</v>
      </c>
      <c r="N336">
        <v>12.868</v>
      </c>
      <c r="O336">
        <v>12.866</v>
      </c>
      <c r="P336">
        <v>12.868</v>
      </c>
      <c r="Q336">
        <v>12.868</v>
      </c>
      <c r="R336">
        <v>12.868</v>
      </c>
      <c r="S336">
        <v>-12.868</v>
      </c>
      <c r="T336">
        <v>12.878</v>
      </c>
      <c r="U336">
        <v>12.868</v>
      </c>
      <c r="V336">
        <v>12.869</v>
      </c>
      <c r="W336">
        <v>12.87</v>
      </c>
    </row>
    <row r="337" spans="1:23">
      <c r="A337" s="1">
        <v>335</v>
      </c>
      <c r="B337">
        <v>5</v>
      </c>
      <c r="C337">
        <v>47.906999999999996</v>
      </c>
      <c r="D337">
        <v>47.807000000000002</v>
      </c>
      <c r="E337">
        <v>-47.893000000000001</v>
      </c>
      <c r="F337">
        <v>55.555999999999997</v>
      </c>
      <c r="G337">
        <v>-47.928999999999988</v>
      </c>
      <c r="H337">
        <v>-47.906999999999996</v>
      </c>
      <c r="I337">
        <v>-47.927999999999997</v>
      </c>
      <c r="J337">
        <v>47.914999999999999</v>
      </c>
      <c r="K337">
        <v>47.908000000000001</v>
      </c>
      <c r="L337">
        <v>-48.058</v>
      </c>
      <c r="M337">
        <v>47.906999999999996</v>
      </c>
      <c r="N337">
        <v>47.906999999999996</v>
      </c>
      <c r="O337">
        <v>47.906999999999996</v>
      </c>
      <c r="P337">
        <v>47.917999999999999</v>
      </c>
      <c r="Q337">
        <v>47.878</v>
      </c>
      <c r="R337">
        <v>47.906999999999996</v>
      </c>
      <c r="S337">
        <v>-47.906999999999996</v>
      </c>
      <c r="T337">
        <v>47.921999999999997</v>
      </c>
      <c r="U337">
        <v>47.902000000000001</v>
      </c>
      <c r="V337">
        <v>47.895000000000003</v>
      </c>
      <c r="W337">
        <v>47.86</v>
      </c>
    </row>
    <row r="338" spans="1:23">
      <c r="A338" s="1">
        <v>336</v>
      </c>
      <c r="B338">
        <v>0</v>
      </c>
      <c r="C338">
        <v>9.3539999999999992</v>
      </c>
      <c r="D338">
        <v>9.0869999999999997</v>
      </c>
      <c r="E338">
        <v>-9.3450000000000006</v>
      </c>
      <c r="F338">
        <v>107.46299999999999</v>
      </c>
      <c r="G338">
        <v>-9.35</v>
      </c>
      <c r="H338">
        <v>-9.3529999999999998</v>
      </c>
      <c r="I338">
        <v>-9.3710000000000004</v>
      </c>
      <c r="J338">
        <v>9.3529999999999998</v>
      </c>
      <c r="K338">
        <v>9.3520000000000003</v>
      </c>
      <c r="L338">
        <v>-9.3529999999999998</v>
      </c>
      <c r="M338">
        <v>9.3369999999999997</v>
      </c>
      <c r="N338">
        <v>9.3539999999999992</v>
      </c>
      <c r="O338">
        <v>9.3460000000000001</v>
      </c>
      <c r="P338">
        <v>9.3529999999999998</v>
      </c>
      <c r="Q338">
        <v>9.3539999999999992</v>
      </c>
      <c r="R338">
        <v>9.3680000000000003</v>
      </c>
      <c r="S338">
        <v>-9.35</v>
      </c>
      <c r="T338">
        <v>9.3450000000000006</v>
      </c>
      <c r="U338">
        <v>9.3529999999999998</v>
      </c>
      <c r="V338">
        <v>9.3529999999999998</v>
      </c>
      <c r="W338">
        <v>9.3550000000000004</v>
      </c>
    </row>
    <row r="339" spans="1:23">
      <c r="A339" s="1">
        <v>337</v>
      </c>
      <c r="B339">
        <v>3</v>
      </c>
      <c r="C339">
        <v>28.396999999999998</v>
      </c>
      <c r="D339">
        <v>28.224</v>
      </c>
      <c r="E339">
        <v>-28.396999999999998</v>
      </c>
      <c r="F339">
        <v>74.706999999999994</v>
      </c>
      <c r="G339">
        <v>-28.4</v>
      </c>
      <c r="H339">
        <v>-28.396999999999998</v>
      </c>
      <c r="I339">
        <v>-28.303000000000001</v>
      </c>
      <c r="J339">
        <v>28.135000000000002</v>
      </c>
      <c r="K339">
        <v>28.396000000000001</v>
      </c>
      <c r="L339">
        <v>-28.263000000000002</v>
      </c>
      <c r="M339">
        <v>28.396999999999998</v>
      </c>
      <c r="N339">
        <v>28.396999999999998</v>
      </c>
      <c r="O339">
        <v>28.414999999999999</v>
      </c>
      <c r="P339">
        <v>28.396999999999998</v>
      </c>
      <c r="Q339">
        <v>28.434999999999999</v>
      </c>
      <c r="R339">
        <v>28.396999999999998</v>
      </c>
      <c r="S339">
        <v>-28.396999999999998</v>
      </c>
      <c r="T339">
        <v>28.344000000000001</v>
      </c>
      <c r="U339">
        <v>28.396999999999998</v>
      </c>
      <c r="V339">
        <v>28.396000000000001</v>
      </c>
      <c r="W339">
        <v>28.366</v>
      </c>
    </row>
    <row r="340" spans="1:23">
      <c r="A340" s="1">
        <v>338</v>
      </c>
      <c r="B340">
        <v>1</v>
      </c>
      <c r="C340">
        <v>17.832999999999998</v>
      </c>
      <c r="D340">
        <v>17.734999999999999</v>
      </c>
      <c r="E340">
        <v>-17.855</v>
      </c>
      <c r="F340">
        <v>84.878999999999991</v>
      </c>
      <c r="G340">
        <v>-17.832999999999998</v>
      </c>
      <c r="H340">
        <v>-17.832999999999998</v>
      </c>
      <c r="I340">
        <v>-17.516999999999999</v>
      </c>
      <c r="J340">
        <v>18.09</v>
      </c>
      <c r="K340">
        <v>17.823</v>
      </c>
      <c r="L340">
        <v>-17.821000000000002</v>
      </c>
      <c r="M340">
        <v>17.827000000000002</v>
      </c>
      <c r="N340">
        <v>17.832999999999998</v>
      </c>
      <c r="O340">
        <v>17.832999999999998</v>
      </c>
      <c r="P340">
        <v>17.832999999999998</v>
      </c>
      <c r="Q340">
        <v>17.859000000000002</v>
      </c>
      <c r="R340">
        <v>17.832999999999998</v>
      </c>
      <c r="S340">
        <v>-17.832999999999998</v>
      </c>
      <c r="T340">
        <v>17.800999999999998</v>
      </c>
      <c r="U340">
        <v>17.832999999999998</v>
      </c>
      <c r="V340">
        <v>17.835000000000001</v>
      </c>
      <c r="W340">
        <v>17.882000000000001</v>
      </c>
    </row>
    <row r="341" spans="1:23">
      <c r="A341" s="1">
        <v>339</v>
      </c>
      <c r="B341">
        <v>5</v>
      </c>
      <c r="C341">
        <v>47.906999999999996</v>
      </c>
      <c r="D341">
        <v>47.821000000000012</v>
      </c>
      <c r="E341">
        <v>-47.915999999999997</v>
      </c>
      <c r="F341">
        <v>55.363999999999997</v>
      </c>
      <c r="G341">
        <v>-47.887</v>
      </c>
      <c r="H341">
        <v>-47.921000000000006</v>
      </c>
      <c r="I341">
        <v>-47.914999999999999</v>
      </c>
      <c r="J341">
        <v>47.902000000000001</v>
      </c>
      <c r="K341">
        <v>47.908000000000001</v>
      </c>
      <c r="L341">
        <v>-47.82</v>
      </c>
      <c r="M341">
        <v>47.914999999999999</v>
      </c>
      <c r="N341">
        <v>47.906999999999996</v>
      </c>
      <c r="O341">
        <v>47.905000000000001</v>
      </c>
      <c r="P341">
        <v>47.896999999999998</v>
      </c>
      <c r="Q341">
        <v>47.874000000000002</v>
      </c>
      <c r="R341">
        <v>47.906999999999996</v>
      </c>
      <c r="S341">
        <v>-47.908000000000001</v>
      </c>
      <c r="T341">
        <v>47.96</v>
      </c>
      <c r="U341">
        <v>47.912999999999997</v>
      </c>
      <c r="V341">
        <v>47.918999999999997</v>
      </c>
      <c r="W341">
        <v>47.947000000000003</v>
      </c>
    </row>
    <row r="342" spans="1:23">
      <c r="A342" s="1">
        <v>340</v>
      </c>
      <c r="B342">
        <v>0</v>
      </c>
      <c r="C342">
        <v>9.3539999999999992</v>
      </c>
      <c r="D342">
        <v>9.0950000000000006</v>
      </c>
      <c r="E342">
        <v>-9.3439999999999994</v>
      </c>
      <c r="F342">
        <v>107.42700000000001</v>
      </c>
      <c r="G342">
        <v>-9.35</v>
      </c>
      <c r="H342">
        <v>-9.3420000000000005</v>
      </c>
      <c r="I342">
        <v>-9.5459999999999994</v>
      </c>
      <c r="J342">
        <v>9.3529999999999998</v>
      </c>
      <c r="K342">
        <v>9.3520000000000003</v>
      </c>
      <c r="L342">
        <v>-9.3529999999999998</v>
      </c>
      <c r="M342">
        <v>9.3719999999999999</v>
      </c>
      <c r="N342">
        <v>9.3539999999999992</v>
      </c>
      <c r="O342">
        <v>9.3460000000000001</v>
      </c>
      <c r="P342">
        <v>9.3529999999999998</v>
      </c>
      <c r="Q342">
        <v>9.3529999999999998</v>
      </c>
      <c r="R342">
        <v>9.34</v>
      </c>
      <c r="S342">
        <v>-9.3539999999999992</v>
      </c>
      <c r="T342">
        <v>9.3689999999999998</v>
      </c>
      <c r="U342">
        <v>9.3529999999999998</v>
      </c>
      <c r="V342">
        <v>9.3529999999999998</v>
      </c>
      <c r="W342">
        <v>9.3379999999999992</v>
      </c>
    </row>
    <row r="343" spans="1:23">
      <c r="A343" s="1">
        <v>341</v>
      </c>
      <c r="B343">
        <v>1</v>
      </c>
      <c r="C343">
        <v>12.868</v>
      </c>
      <c r="D343">
        <v>12.73</v>
      </c>
      <c r="E343">
        <v>-12.868</v>
      </c>
      <c r="F343">
        <v>86.885000000000005</v>
      </c>
      <c r="G343">
        <v>-12.869</v>
      </c>
      <c r="H343">
        <v>-12.868</v>
      </c>
      <c r="I343">
        <v>-12.831</v>
      </c>
      <c r="J343">
        <v>12.872999999999999</v>
      </c>
      <c r="K343">
        <v>12.869</v>
      </c>
      <c r="L343">
        <v>-12.968</v>
      </c>
      <c r="M343">
        <v>12.868</v>
      </c>
      <c r="N343">
        <v>12.868</v>
      </c>
      <c r="O343">
        <v>12.866</v>
      </c>
      <c r="P343">
        <v>12.868</v>
      </c>
      <c r="Q343">
        <v>12.868</v>
      </c>
      <c r="R343">
        <v>12.868</v>
      </c>
      <c r="S343">
        <v>-12.868</v>
      </c>
      <c r="T343">
        <v>12.878</v>
      </c>
      <c r="U343">
        <v>12.868</v>
      </c>
      <c r="V343">
        <v>12.869</v>
      </c>
      <c r="W343">
        <v>12.87</v>
      </c>
    </row>
    <row r="344" spans="1:23">
      <c r="A344" s="1">
        <v>342</v>
      </c>
      <c r="B344">
        <v>5</v>
      </c>
      <c r="C344">
        <v>47.906999999999996</v>
      </c>
      <c r="D344">
        <v>47.807000000000002</v>
      </c>
      <c r="E344">
        <v>-47.893000000000001</v>
      </c>
      <c r="F344">
        <v>55.555999999999997</v>
      </c>
      <c r="G344">
        <v>-47.928999999999988</v>
      </c>
      <c r="H344">
        <v>-47.906999999999996</v>
      </c>
      <c r="I344">
        <v>-47.927999999999997</v>
      </c>
      <c r="J344">
        <v>47.914999999999999</v>
      </c>
      <c r="K344">
        <v>47.908000000000001</v>
      </c>
      <c r="L344">
        <v>-48.058</v>
      </c>
      <c r="M344">
        <v>47.906999999999996</v>
      </c>
      <c r="N344">
        <v>47.906999999999996</v>
      </c>
      <c r="O344">
        <v>47.906999999999996</v>
      </c>
      <c r="P344">
        <v>47.917999999999999</v>
      </c>
      <c r="Q344">
        <v>47.878</v>
      </c>
      <c r="R344">
        <v>47.906999999999996</v>
      </c>
      <c r="S344">
        <v>-47.906999999999996</v>
      </c>
      <c r="T344">
        <v>47.921999999999997</v>
      </c>
      <c r="U344">
        <v>47.902000000000001</v>
      </c>
      <c r="V344">
        <v>47.895000000000003</v>
      </c>
      <c r="W344">
        <v>47.86</v>
      </c>
    </row>
    <row r="345" spans="1:23">
      <c r="A345" s="1">
        <v>343</v>
      </c>
      <c r="B345">
        <v>0</v>
      </c>
      <c r="C345">
        <v>9.3539999999999992</v>
      </c>
      <c r="D345">
        <v>9.0869999999999997</v>
      </c>
      <c r="E345">
        <v>-9.3450000000000006</v>
      </c>
      <c r="F345">
        <v>107.46299999999999</v>
      </c>
      <c r="G345">
        <v>-9.35</v>
      </c>
      <c r="H345">
        <v>-9.3529999999999998</v>
      </c>
      <c r="I345">
        <v>-9.3710000000000004</v>
      </c>
      <c r="J345">
        <v>9.3529999999999998</v>
      </c>
      <c r="K345">
        <v>9.3520000000000003</v>
      </c>
      <c r="L345">
        <v>-9.3529999999999998</v>
      </c>
      <c r="M345">
        <v>9.3369999999999997</v>
      </c>
      <c r="N345">
        <v>9.3539999999999992</v>
      </c>
      <c r="O345">
        <v>9.3460000000000001</v>
      </c>
      <c r="P345">
        <v>9.3529999999999998</v>
      </c>
      <c r="Q345">
        <v>9.3539999999999992</v>
      </c>
      <c r="R345">
        <v>9.3680000000000003</v>
      </c>
      <c r="S345">
        <v>-9.35</v>
      </c>
      <c r="T345">
        <v>9.3450000000000006</v>
      </c>
      <c r="U345">
        <v>9.3529999999999998</v>
      </c>
      <c r="V345">
        <v>9.3529999999999998</v>
      </c>
      <c r="W345">
        <v>9.3550000000000004</v>
      </c>
    </row>
    <row r="346" spans="1:23">
      <c r="A346" s="1">
        <v>344</v>
      </c>
      <c r="B346">
        <v>3</v>
      </c>
      <c r="C346">
        <v>28.396999999999998</v>
      </c>
      <c r="D346">
        <v>28.224</v>
      </c>
      <c r="E346">
        <v>-28.396999999999998</v>
      </c>
      <c r="F346">
        <v>74.706999999999994</v>
      </c>
      <c r="G346">
        <v>-28.4</v>
      </c>
      <c r="H346">
        <v>-28.396999999999998</v>
      </c>
      <c r="I346">
        <v>-28.303000000000001</v>
      </c>
      <c r="J346">
        <v>28.135000000000002</v>
      </c>
      <c r="K346">
        <v>28.396000000000001</v>
      </c>
      <c r="L346">
        <v>-28.263000000000002</v>
      </c>
      <c r="M346">
        <v>28.396999999999998</v>
      </c>
      <c r="N346">
        <v>28.396999999999998</v>
      </c>
      <c r="O346">
        <v>28.414999999999999</v>
      </c>
      <c r="P346">
        <v>28.396999999999998</v>
      </c>
      <c r="Q346">
        <v>28.434999999999999</v>
      </c>
      <c r="R346">
        <v>28.396999999999998</v>
      </c>
      <c r="S346">
        <v>-28.396999999999998</v>
      </c>
      <c r="T346">
        <v>28.344000000000001</v>
      </c>
      <c r="U346">
        <v>28.396999999999998</v>
      </c>
      <c r="V346">
        <v>28.396000000000001</v>
      </c>
      <c r="W346">
        <v>28.366</v>
      </c>
    </row>
    <row r="347" spans="1:23">
      <c r="A347" s="1">
        <v>345</v>
      </c>
      <c r="B347">
        <v>1</v>
      </c>
      <c r="C347">
        <v>17.832999999999998</v>
      </c>
      <c r="D347">
        <v>17.734999999999999</v>
      </c>
      <c r="E347">
        <v>-17.855</v>
      </c>
      <c r="F347">
        <v>84.878999999999991</v>
      </c>
      <c r="G347">
        <v>-17.832999999999998</v>
      </c>
      <c r="H347">
        <v>-17.832999999999998</v>
      </c>
      <c r="I347">
        <v>-17.516999999999999</v>
      </c>
      <c r="J347">
        <v>18.09</v>
      </c>
      <c r="K347">
        <v>17.823</v>
      </c>
      <c r="L347">
        <v>-17.821000000000002</v>
      </c>
      <c r="M347">
        <v>17.827000000000002</v>
      </c>
      <c r="N347">
        <v>17.832999999999998</v>
      </c>
      <c r="O347">
        <v>17.832999999999998</v>
      </c>
      <c r="P347">
        <v>17.832999999999998</v>
      </c>
      <c r="Q347">
        <v>17.859000000000002</v>
      </c>
      <c r="R347">
        <v>17.832999999999998</v>
      </c>
      <c r="S347">
        <v>-17.832999999999998</v>
      </c>
      <c r="T347">
        <v>17.800999999999998</v>
      </c>
      <c r="U347">
        <v>17.832999999999998</v>
      </c>
      <c r="V347">
        <v>17.835000000000001</v>
      </c>
      <c r="W347">
        <v>17.882000000000001</v>
      </c>
    </row>
    <row r="348" spans="1:23">
      <c r="A348" s="1">
        <v>346</v>
      </c>
      <c r="B348">
        <v>5</v>
      </c>
      <c r="C348">
        <v>47.906999999999996</v>
      </c>
      <c r="D348">
        <v>47.821000000000012</v>
      </c>
      <c r="E348">
        <v>-47.915999999999997</v>
      </c>
      <c r="F348">
        <v>55.365000000000002</v>
      </c>
      <c r="G348">
        <v>-47.887</v>
      </c>
      <c r="H348">
        <v>-47.921000000000006</v>
      </c>
      <c r="I348">
        <v>-47.914999999999999</v>
      </c>
      <c r="J348">
        <v>47.902000000000001</v>
      </c>
      <c r="K348">
        <v>47.908000000000001</v>
      </c>
      <c r="L348">
        <v>-47.82</v>
      </c>
      <c r="M348">
        <v>47.914999999999999</v>
      </c>
      <c r="N348">
        <v>47.906999999999996</v>
      </c>
      <c r="O348">
        <v>47.905000000000001</v>
      </c>
      <c r="P348">
        <v>47.896999999999998</v>
      </c>
      <c r="Q348">
        <v>47.874000000000002</v>
      </c>
      <c r="R348">
        <v>47.906999999999996</v>
      </c>
      <c r="S348">
        <v>-47.908000000000001</v>
      </c>
      <c r="T348">
        <v>47.96</v>
      </c>
      <c r="U348">
        <v>47.912999999999997</v>
      </c>
      <c r="V348">
        <v>47.918999999999997</v>
      </c>
      <c r="W348">
        <v>47.947000000000003</v>
      </c>
    </row>
    <row r="349" spans="1:23">
      <c r="A349" s="1">
        <v>347</v>
      </c>
      <c r="B349">
        <v>0</v>
      </c>
      <c r="C349">
        <v>9.3539999999999992</v>
      </c>
      <c r="D349">
        <v>9.0950000000000006</v>
      </c>
      <c r="E349">
        <v>-9.3439999999999994</v>
      </c>
      <c r="F349">
        <v>107.42700000000001</v>
      </c>
      <c r="G349">
        <v>-9.35</v>
      </c>
      <c r="H349">
        <v>-9.3420000000000005</v>
      </c>
      <c r="I349">
        <v>-9.5459999999999994</v>
      </c>
      <c r="J349">
        <v>9.3529999999999998</v>
      </c>
      <c r="K349">
        <v>9.3520000000000003</v>
      </c>
      <c r="L349">
        <v>-9.3529999999999998</v>
      </c>
      <c r="M349">
        <v>9.3719999999999999</v>
      </c>
      <c r="N349">
        <v>9.3539999999999992</v>
      </c>
      <c r="O349">
        <v>9.3460000000000001</v>
      </c>
      <c r="P349">
        <v>9.3529999999999998</v>
      </c>
      <c r="Q349">
        <v>9.3529999999999998</v>
      </c>
      <c r="R349">
        <v>9.34</v>
      </c>
      <c r="S349">
        <v>-9.3539999999999992</v>
      </c>
      <c r="T349">
        <v>9.3689999999999998</v>
      </c>
      <c r="U349">
        <v>9.3529999999999998</v>
      </c>
      <c r="V349">
        <v>9.3529999999999998</v>
      </c>
      <c r="W349">
        <v>9.3379999999999992</v>
      </c>
    </row>
    <row r="350" spans="1:23">
      <c r="A350" s="1">
        <v>348</v>
      </c>
      <c r="B350">
        <v>1</v>
      </c>
      <c r="C350">
        <v>12.868</v>
      </c>
      <c r="D350">
        <v>12.73</v>
      </c>
      <c r="E350">
        <v>-12.868</v>
      </c>
      <c r="F350">
        <v>86.885000000000005</v>
      </c>
      <c r="G350">
        <v>-12.869</v>
      </c>
      <c r="H350">
        <v>-12.868</v>
      </c>
      <c r="I350">
        <v>-12.831</v>
      </c>
      <c r="J350">
        <v>12.872999999999999</v>
      </c>
      <c r="K350">
        <v>12.869</v>
      </c>
      <c r="L350">
        <v>-12.968</v>
      </c>
      <c r="M350">
        <v>12.868</v>
      </c>
      <c r="N350">
        <v>12.868</v>
      </c>
      <c r="O350">
        <v>12.866</v>
      </c>
      <c r="P350">
        <v>12.868</v>
      </c>
      <c r="Q350">
        <v>12.868</v>
      </c>
      <c r="R350">
        <v>12.868</v>
      </c>
      <c r="S350">
        <v>-12.868</v>
      </c>
      <c r="T350">
        <v>12.878</v>
      </c>
      <c r="U350">
        <v>12.868</v>
      </c>
      <c r="V350">
        <v>12.869</v>
      </c>
      <c r="W350">
        <v>12.87</v>
      </c>
    </row>
    <row r="351" spans="1:23">
      <c r="A351" s="1">
        <v>349</v>
      </c>
      <c r="B351">
        <v>5</v>
      </c>
      <c r="C351">
        <v>47.906999999999996</v>
      </c>
      <c r="D351">
        <v>47.807000000000002</v>
      </c>
      <c r="E351">
        <v>-47.893000000000001</v>
      </c>
      <c r="F351">
        <v>55.555999999999997</v>
      </c>
      <c r="G351">
        <v>-47.928999999999988</v>
      </c>
      <c r="H351">
        <v>-47.906999999999996</v>
      </c>
      <c r="I351">
        <v>-47.927999999999997</v>
      </c>
      <c r="J351">
        <v>47.914999999999999</v>
      </c>
      <c r="K351">
        <v>47.908000000000001</v>
      </c>
      <c r="L351">
        <v>-48.058</v>
      </c>
      <c r="M351">
        <v>47.906999999999996</v>
      </c>
      <c r="N351">
        <v>47.906999999999996</v>
      </c>
      <c r="O351">
        <v>47.906999999999996</v>
      </c>
      <c r="P351">
        <v>47.917999999999999</v>
      </c>
      <c r="Q351">
        <v>47.878</v>
      </c>
      <c r="R351">
        <v>47.906999999999996</v>
      </c>
      <c r="S351">
        <v>-47.906999999999996</v>
      </c>
      <c r="T351">
        <v>47.921999999999997</v>
      </c>
      <c r="U351">
        <v>47.902000000000001</v>
      </c>
      <c r="V351">
        <v>47.895000000000003</v>
      </c>
      <c r="W351">
        <v>47.86</v>
      </c>
    </row>
    <row r="352" spans="1:23">
      <c r="A352" s="1">
        <v>350</v>
      </c>
      <c r="B352">
        <v>0</v>
      </c>
      <c r="C352">
        <v>9.3539999999999992</v>
      </c>
      <c r="D352">
        <v>9.0869999999999997</v>
      </c>
      <c r="E352">
        <v>-9.3450000000000006</v>
      </c>
      <c r="F352">
        <v>107.46299999999999</v>
      </c>
      <c r="G352">
        <v>-9.35</v>
      </c>
      <c r="H352">
        <v>-9.3529999999999998</v>
      </c>
      <c r="I352">
        <v>-9.3710000000000004</v>
      </c>
      <c r="J352">
        <v>9.3529999999999998</v>
      </c>
      <c r="K352">
        <v>9.3520000000000003</v>
      </c>
      <c r="L352">
        <v>-9.3529999999999998</v>
      </c>
      <c r="M352">
        <v>9.3369999999999997</v>
      </c>
      <c r="N352">
        <v>9.3539999999999992</v>
      </c>
      <c r="O352">
        <v>9.3460000000000001</v>
      </c>
      <c r="P352">
        <v>9.3529999999999998</v>
      </c>
      <c r="Q352">
        <v>9.3539999999999992</v>
      </c>
      <c r="R352">
        <v>9.3680000000000003</v>
      </c>
      <c r="S352">
        <v>-9.35</v>
      </c>
      <c r="T352">
        <v>9.3450000000000006</v>
      </c>
      <c r="U352">
        <v>9.3529999999999998</v>
      </c>
      <c r="V352">
        <v>9.3529999999999998</v>
      </c>
      <c r="W352">
        <v>9.3550000000000004</v>
      </c>
    </row>
    <row r="353" spans="1:23">
      <c r="A353" s="1">
        <v>351</v>
      </c>
      <c r="B353">
        <v>6</v>
      </c>
      <c r="C353">
        <v>60.226000000000013</v>
      </c>
      <c r="D353">
        <v>85.797999999999988</v>
      </c>
      <c r="E353">
        <v>-191.10400000000001</v>
      </c>
      <c r="F353">
        <v>126.002</v>
      </c>
      <c r="G353">
        <v>-81.150000000000006</v>
      </c>
      <c r="H353">
        <v>-73.715000000000003</v>
      </c>
      <c r="I353">
        <v>-44.463999999999999</v>
      </c>
      <c r="J353">
        <v>-36.142000000000003</v>
      </c>
      <c r="K353">
        <v>53.51</v>
      </c>
      <c r="L353">
        <v>-58.133000000000003</v>
      </c>
      <c r="M353">
        <v>111.02200000000001</v>
      </c>
      <c r="N353">
        <v>21.948</v>
      </c>
      <c r="O353">
        <v>50.911999999999999</v>
      </c>
      <c r="P353">
        <v>47.566000000000003</v>
      </c>
      <c r="Q353">
        <v>-9.3060000000000009</v>
      </c>
      <c r="R353">
        <v>59.911999999999999</v>
      </c>
      <c r="S353">
        <v>-25.132000000000001</v>
      </c>
      <c r="T353">
        <v>32.04</v>
      </c>
      <c r="U353">
        <v>110.273</v>
      </c>
      <c r="V353">
        <v>42.718999999999987</v>
      </c>
      <c r="W353">
        <v>32.619999999999997</v>
      </c>
    </row>
    <row r="354" spans="1:23">
      <c r="A354" s="1">
        <v>352</v>
      </c>
      <c r="B354">
        <v>2</v>
      </c>
      <c r="C354">
        <v>31.774000000000001</v>
      </c>
      <c r="D354">
        <v>2.5099999999999998</v>
      </c>
      <c r="E354">
        <v>-19.591000000000001</v>
      </c>
      <c r="F354">
        <v>70.915000000000006</v>
      </c>
      <c r="G354">
        <v>-14.208</v>
      </c>
      <c r="H354">
        <v>12.000999999999999</v>
      </c>
      <c r="I354">
        <v>-17.518000000000001</v>
      </c>
      <c r="J354">
        <v>10.831</v>
      </c>
      <c r="K354">
        <v>105.581</v>
      </c>
      <c r="L354">
        <v>-18.244</v>
      </c>
      <c r="M354">
        <v>134.607</v>
      </c>
      <c r="N354">
        <v>18.888999999999999</v>
      </c>
      <c r="O354">
        <v>28.408999999999999</v>
      </c>
      <c r="P354">
        <v>70.194000000000003</v>
      </c>
      <c r="Q354">
        <v>17.861999999999998</v>
      </c>
      <c r="R354">
        <v>33.427999999999997</v>
      </c>
      <c r="S354">
        <v>-93.732000000000014</v>
      </c>
      <c r="T354">
        <v>17.213999999999999</v>
      </c>
      <c r="U354">
        <v>7.5620000000000003</v>
      </c>
      <c r="V354">
        <v>36.53</v>
      </c>
      <c r="W354">
        <v>18.841999999999999</v>
      </c>
    </row>
    <row r="355" spans="1:23">
      <c r="A355" s="1">
        <v>353</v>
      </c>
      <c r="B355">
        <v>10</v>
      </c>
      <c r="C355">
        <v>109.504</v>
      </c>
      <c r="D355">
        <v>93.533999999999992</v>
      </c>
      <c r="E355">
        <v>-58.154000000000003</v>
      </c>
      <c r="F355">
        <v>-19.972999999999999</v>
      </c>
      <c r="G355">
        <v>-66.39</v>
      </c>
      <c r="H355">
        <v>-71.789000000000001</v>
      </c>
      <c r="I355">
        <v>-107.67700000000001</v>
      </c>
      <c r="J355">
        <v>75.828999999999994</v>
      </c>
      <c r="K355">
        <v>90.027000000000001</v>
      </c>
      <c r="L355">
        <v>-80.186000000000007</v>
      </c>
      <c r="M355">
        <v>94.048999999999992</v>
      </c>
      <c r="N355">
        <v>43.637</v>
      </c>
      <c r="O355">
        <v>35.616</v>
      </c>
      <c r="P355">
        <v>69.376999999999995</v>
      </c>
      <c r="Q355">
        <v>32.582999999999998</v>
      </c>
      <c r="R355">
        <v>59.698</v>
      </c>
      <c r="S355">
        <v>-35.828000000000003</v>
      </c>
      <c r="T355">
        <v>41.9</v>
      </c>
      <c r="U355">
        <v>88.460999999999999</v>
      </c>
      <c r="V355">
        <v>108.74299999999999</v>
      </c>
      <c r="W355">
        <v>83.867000000000004</v>
      </c>
    </row>
    <row r="356" spans="1:23">
      <c r="A356" s="1">
        <v>354</v>
      </c>
      <c r="B356">
        <v>0</v>
      </c>
      <c r="C356">
        <v>13.691000000000001</v>
      </c>
      <c r="D356">
        <v>10.907</v>
      </c>
      <c r="E356">
        <v>-9.3320000000000007</v>
      </c>
      <c r="F356">
        <v>110.75</v>
      </c>
      <c r="G356">
        <v>-9.3510000000000009</v>
      </c>
      <c r="H356">
        <v>30.434000000000001</v>
      </c>
      <c r="I356">
        <v>-9.2929999999999993</v>
      </c>
      <c r="J356">
        <v>9.8849999999999998</v>
      </c>
      <c r="K356">
        <v>9.3929999999999989</v>
      </c>
      <c r="L356">
        <v>-8.9209999999999994</v>
      </c>
      <c r="M356">
        <v>9.4829999999999988</v>
      </c>
      <c r="N356">
        <v>8.8079999999999998</v>
      </c>
      <c r="O356">
        <v>9.9649999999999999</v>
      </c>
      <c r="P356">
        <v>8.93</v>
      </c>
      <c r="Q356">
        <v>0.87599999999999989</v>
      </c>
      <c r="R356">
        <v>9.24</v>
      </c>
      <c r="S356">
        <v>7.4670000000000014</v>
      </c>
      <c r="T356">
        <v>9.5239999999999991</v>
      </c>
      <c r="U356">
        <v>9.3529999999999998</v>
      </c>
      <c r="V356">
        <v>-1.651</v>
      </c>
      <c r="W356">
        <v>9.782</v>
      </c>
    </row>
    <row r="357" spans="1:23">
      <c r="A357" s="1">
        <v>355</v>
      </c>
      <c r="B357">
        <v>2</v>
      </c>
      <c r="C357">
        <v>24.254000000000001</v>
      </c>
      <c r="D357">
        <v>23.131</v>
      </c>
      <c r="E357">
        <v>-23.248999999999999</v>
      </c>
      <c r="F357">
        <v>78.756</v>
      </c>
      <c r="G357">
        <v>-24.414999999999999</v>
      </c>
      <c r="H357">
        <v>-22.59</v>
      </c>
      <c r="I357">
        <v>-12.92</v>
      </c>
      <c r="J357">
        <v>33.527999999999999</v>
      </c>
      <c r="K357">
        <v>19.175999999999998</v>
      </c>
      <c r="L357">
        <v>-20.04</v>
      </c>
      <c r="M357">
        <v>23.646999999999998</v>
      </c>
      <c r="N357">
        <v>19.914000000000001</v>
      </c>
      <c r="O357">
        <v>22.27</v>
      </c>
      <c r="P357">
        <v>30.277000000000001</v>
      </c>
      <c r="Q357">
        <v>34.874000000000002</v>
      </c>
      <c r="R357">
        <v>16.643999999999998</v>
      </c>
      <c r="S357">
        <v>-28.385999999999999</v>
      </c>
      <c r="T357">
        <v>20.337</v>
      </c>
      <c r="U357">
        <v>22.817</v>
      </c>
      <c r="V357">
        <v>18.323</v>
      </c>
      <c r="W357">
        <v>20.419</v>
      </c>
    </row>
    <row r="358" spans="1:23">
      <c r="A358" s="1">
        <v>356</v>
      </c>
      <c r="B358">
        <v>10</v>
      </c>
      <c r="C358">
        <v>109.504</v>
      </c>
      <c r="D358">
        <v>80.679000000000002</v>
      </c>
      <c r="E358">
        <v>-39.784999999999997</v>
      </c>
      <c r="F358">
        <v>17.824999999999999</v>
      </c>
      <c r="G358">
        <v>-47.48</v>
      </c>
      <c r="H358">
        <v>-145.934</v>
      </c>
      <c r="I358">
        <v>-112.565</v>
      </c>
      <c r="J358">
        <v>79.248999999999995</v>
      </c>
      <c r="K358">
        <v>86.347000000000008</v>
      </c>
      <c r="L358">
        <v>-69.995000000000005</v>
      </c>
      <c r="M358">
        <v>57.177</v>
      </c>
      <c r="N358">
        <v>67.403000000000006</v>
      </c>
      <c r="O358">
        <v>34.765000000000001</v>
      </c>
      <c r="P358">
        <v>60.825000000000003</v>
      </c>
      <c r="Q358">
        <v>34.564</v>
      </c>
      <c r="R358">
        <v>5.2750000000000004</v>
      </c>
      <c r="S358">
        <v>-89.992999999999995</v>
      </c>
      <c r="T358">
        <v>81.108999999999995</v>
      </c>
      <c r="U358">
        <v>25.088999999999999</v>
      </c>
      <c r="V358">
        <v>122.91200000000001</v>
      </c>
      <c r="W358">
        <v>50.798000000000002</v>
      </c>
    </row>
    <row r="359" spans="1:23">
      <c r="A359" s="1">
        <v>357</v>
      </c>
      <c r="B359">
        <v>0</v>
      </c>
      <c r="C359">
        <v>13.691000000000001</v>
      </c>
      <c r="D359">
        <v>10.477</v>
      </c>
      <c r="E359">
        <v>-9.359</v>
      </c>
      <c r="F359">
        <v>111.696</v>
      </c>
      <c r="G359">
        <v>-9.35</v>
      </c>
      <c r="H359">
        <v>40.914999999999999</v>
      </c>
      <c r="I359">
        <v>-9.8439999999999994</v>
      </c>
      <c r="J359">
        <v>10.016999999999999</v>
      </c>
      <c r="K359">
        <v>9.391</v>
      </c>
      <c r="L359">
        <v>-9.052999999999999</v>
      </c>
      <c r="M359">
        <v>52.853000000000002</v>
      </c>
      <c r="N359">
        <v>2.0619999999999998</v>
      </c>
      <c r="O359">
        <v>9.3460000000000001</v>
      </c>
      <c r="P359">
        <v>9.4909999999999997</v>
      </c>
      <c r="Q359">
        <v>6.3789999999999996</v>
      </c>
      <c r="R359">
        <v>13.868</v>
      </c>
      <c r="S359">
        <v>-36.421999999999997</v>
      </c>
      <c r="T359">
        <v>8.89</v>
      </c>
      <c r="U359">
        <v>9.3529999999999998</v>
      </c>
      <c r="V359">
        <v>1.4610000000000001</v>
      </c>
      <c r="W359">
        <v>9.4939999999999998</v>
      </c>
    </row>
    <row r="360" spans="1:23">
      <c r="A360" s="1">
        <v>358</v>
      </c>
      <c r="B360">
        <v>6</v>
      </c>
      <c r="C360">
        <v>62.895000000000003</v>
      </c>
      <c r="D360">
        <v>85.38600000000001</v>
      </c>
      <c r="E360">
        <v>-191.09800000000001</v>
      </c>
      <c r="F360">
        <v>114.012</v>
      </c>
      <c r="G360">
        <v>-81.149000000000001</v>
      </c>
      <c r="H360">
        <v>-50.106999999999999</v>
      </c>
      <c r="I360">
        <v>-22.702999999999999</v>
      </c>
      <c r="J360">
        <v>-36.131</v>
      </c>
      <c r="K360">
        <v>53.516000000000012</v>
      </c>
      <c r="L360">
        <v>-57.575000000000003</v>
      </c>
      <c r="M360">
        <v>105.95099999999999</v>
      </c>
      <c r="N360">
        <v>25.091999999999999</v>
      </c>
      <c r="O360">
        <v>50.911999999999999</v>
      </c>
      <c r="P360">
        <v>47.567999999999998</v>
      </c>
      <c r="Q360">
        <v>-9.5419999999999998</v>
      </c>
      <c r="R360">
        <v>56.834000000000003</v>
      </c>
      <c r="S360">
        <v>-18.12</v>
      </c>
      <c r="T360">
        <v>9.7530000000000001</v>
      </c>
      <c r="U360">
        <v>110.273</v>
      </c>
      <c r="V360">
        <v>68.849999999999994</v>
      </c>
      <c r="W360">
        <v>32.388000000000012</v>
      </c>
    </row>
    <row r="361" spans="1:23">
      <c r="A361" s="1">
        <v>359</v>
      </c>
      <c r="B361">
        <v>2</v>
      </c>
      <c r="C361">
        <v>34.442999999999998</v>
      </c>
      <c r="D361">
        <v>-0.45500000000000002</v>
      </c>
      <c r="E361">
        <v>-19.588999999999999</v>
      </c>
      <c r="F361">
        <v>68.816000000000003</v>
      </c>
      <c r="G361">
        <v>-14.208</v>
      </c>
      <c r="H361">
        <v>35.460999999999999</v>
      </c>
      <c r="I361">
        <v>-20.122</v>
      </c>
      <c r="J361">
        <v>10.834</v>
      </c>
      <c r="K361">
        <v>105.57</v>
      </c>
      <c r="L361">
        <v>-18.292000000000002</v>
      </c>
      <c r="M361">
        <v>137.28</v>
      </c>
      <c r="N361">
        <v>17.728000000000002</v>
      </c>
      <c r="O361">
        <v>28.408999999999999</v>
      </c>
      <c r="P361">
        <v>70.131</v>
      </c>
      <c r="Q361">
        <v>17.861999999999998</v>
      </c>
      <c r="R361">
        <v>33.180999999999997</v>
      </c>
      <c r="S361">
        <v>-92.45</v>
      </c>
      <c r="T361">
        <v>17.155000000000001</v>
      </c>
      <c r="U361">
        <v>7.5620000000000003</v>
      </c>
      <c r="V361">
        <v>34.872</v>
      </c>
      <c r="W361">
        <v>18.826000000000001</v>
      </c>
    </row>
    <row r="362" spans="1:23">
      <c r="A362" s="1">
        <v>360</v>
      </c>
      <c r="B362">
        <v>10</v>
      </c>
      <c r="C362">
        <v>109.504</v>
      </c>
      <c r="D362">
        <v>95.457000000000008</v>
      </c>
      <c r="E362">
        <v>-58.154000000000003</v>
      </c>
      <c r="F362">
        <v>-19.634</v>
      </c>
      <c r="G362">
        <v>-66.39</v>
      </c>
      <c r="H362">
        <v>-74.474999999999994</v>
      </c>
      <c r="I362">
        <v>-111.566</v>
      </c>
      <c r="J362">
        <v>75.828999999999994</v>
      </c>
      <c r="K362">
        <v>90.027999999999992</v>
      </c>
      <c r="L362">
        <v>-80.158000000000001</v>
      </c>
      <c r="M362">
        <v>94.242000000000004</v>
      </c>
      <c r="N362">
        <v>43.838000000000001</v>
      </c>
      <c r="O362">
        <v>35.616</v>
      </c>
      <c r="P362">
        <v>69.376999999999995</v>
      </c>
      <c r="Q362">
        <v>32.582999999999998</v>
      </c>
      <c r="R362">
        <v>60.122999999999998</v>
      </c>
      <c r="S362">
        <v>-34.128999999999998</v>
      </c>
      <c r="T362">
        <v>42.942999999999998</v>
      </c>
      <c r="U362">
        <v>88.460999999999999</v>
      </c>
      <c r="V362">
        <v>111.19499999999999</v>
      </c>
      <c r="W362">
        <v>83.882000000000005</v>
      </c>
    </row>
    <row r="363" spans="1:23">
      <c r="A363" s="1">
        <v>361</v>
      </c>
      <c r="B363">
        <v>0</v>
      </c>
      <c r="C363">
        <v>13.691000000000001</v>
      </c>
      <c r="D363">
        <v>10.675000000000001</v>
      </c>
      <c r="E363">
        <v>-9.3320000000000007</v>
      </c>
      <c r="F363">
        <v>110.81699999999999</v>
      </c>
      <c r="G363">
        <v>-9.3510000000000009</v>
      </c>
      <c r="H363">
        <v>26.991</v>
      </c>
      <c r="I363">
        <v>-9.2469999999999999</v>
      </c>
      <c r="J363">
        <v>9.8849999999999998</v>
      </c>
      <c r="K363">
        <v>9.3929999999999989</v>
      </c>
      <c r="L363">
        <v>-8.9209999999999994</v>
      </c>
      <c r="M363">
        <v>9.48</v>
      </c>
      <c r="N363">
        <v>8.7829999999999995</v>
      </c>
      <c r="O363">
        <v>9.9649999999999999</v>
      </c>
      <c r="P363">
        <v>8.93</v>
      </c>
      <c r="Q363">
        <v>0.87599999999999989</v>
      </c>
      <c r="R363">
        <v>9.2070000000000007</v>
      </c>
      <c r="S363">
        <v>8.2370000000000001</v>
      </c>
      <c r="T363">
        <v>9.5239999999999991</v>
      </c>
      <c r="U363">
        <v>9.3529999999999998</v>
      </c>
      <c r="V363">
        <v>1.31</v>
      </c>
      <c r="W363">
        <v>9.7850000000000001</v>
      </c>
    </row>
    <row r="364" spans="1:23">
      <c r="A364" s="1">
        <v>362</v>
      </c>
      <c r="B364">
        <v>2</v>
      </c>
      <c r="C364">
        <v>24.254000000000001</v>
      </c>
      <c r="D364">
        <v>22.945</v>
      </c>
      <c r="E364">
        <v>-23.248999999999999</v>
      </c>
      <c r="F364">
        <v>78.823000000000008</v>
      </c>
      <c r="G364">
        <v>-24.414999999999999</v>
      </c>
      <c r="H364">
        <v>-24.654</v>
      </c>
      <c r="I364">
        <v>-12.922000000000001</v>
      </c>
      <c r="J364">
        <v>33.527999999999999</v>
      </c>
      <c r="K364">
        <v>19.175999999999998</v>
      </c>
      <c r="L364">
        <v>-20.039000000000001</v>
      </c>
      <c r="M364">
        <v>23.649000000000001</v>
      </c>
      <c r="N364">
        <v>19.417000000000002</v>
      </c>
      <c r="O364">
        <v>22.27</v>
      </c>
      <c r="P364">
        <v>30.277000000000001</v>
      </c>
      <c r="Q364">
        <v>34.874000000000002</v>
      </c>
      <c r="R364">
        <v>16.643000000000001</v>
      </c>
      <c r="S364">
        <v>-28.292000000000002</v>
      </c>
      <c r="T364">
        <v>20.337</v>
      </c>
      <c r="U364">
        <v>22.817</v>
      </c>
      <c r="V364">
        <v>21.274000000000001</v>
      </c>
      <c r="W364">
        <v>20.417000000000002</v>
      </c>
    </row>
    <row r="365" spans="1:23">
      <c r="A365" s="1">
        <v>363</v>
      </c>
      <c r="B365">
        <v>10</v>
      </c>
      <c r="C365">
        <v>109.504</v>
      </c>
      <c r="D365">
        <v>80.8</v>
      </c>
      <c r="E365">
        <v>-39.784999999999997</v>
      </c>
      <c r="F365">
        <v>17.629000000000001</v>
      </c>
      <c r="G365">
        <v>-47.48</v>
      </c>
      <c r="H365">
        <v>-146.221</v>
      </c>
      <c r="I365">
        <v>-112.583</v>
      </c>
      <c r="J365">
        <v>79.248999999999995</v>
      </c>
      <c r="K365">
        <v>86.347000000000008</v>
      </c>
      <c r="L365">
        <v>-69.995000000000005</v>
      </c>
      <c r="M365">
        <v>57.177</v>
      </c>
      <c r="N365">
        <v>67.358000000000004</v>
      </c>
      <c r="O365">
        <v>34.765000000000001</v>
      </c>
      <c r="P365">
        <v>60.825000000000003</v>
      </c>
      <c r="Q365">
        <v>34.564</v>
      </c>
      <c r="R365">
        <v>5.2770000000000001</v>
      </c>
      <c r="S365">
        <v>-87.613</v>
      </c>
      <c r="T365">
        <v>81.108999999999995</v>
      </c>
      <c r="U365">
        <v>25.088999999999999</v>
      </c>
      <c r="V365">
        <v>125.71899999999999</v>
      </c>
      <c r="W365">
        <v>50.798999999999999</v>
      </c>
    </row>
    <row r="366" spans="1:23">
      <c r="A366" s="1">
        <v>364</v>
      </c>
      <c r="B366">
        <v>0</v>
      </c>
      <c r="C366">
        <v>13.691000000000001</v>
      </c>
      <c r="D366">
        <v>10.507999999999999</v>
      </c>
      <c r="E366">
        <v>-9.359</v>
      </c>
      <c r="F366">
        <v>111.76300000000001</v>
      </c>
      <c r="G366">
        <v>-9.35</v>
      </c>
      <c r="H366">
        <v>40.74</v>
      </c>
      <c r="I366">
        <v>-9.8450000000000006</v>
      </c>
      <c r="J366">
        <v>10.016999999999999</v>
      </c>
      <c r="K366">
        <v>9.391</v>
      </c>
      <c r="L366">
        <v>-9.052999999999999</v>
      </c>
      <c r="M366">
        <v>52.853000000000002</v>
      </c>
      <c r="N366">
        <v>2.0529999999999999</v>
      </c>
      <c r="O366">
        <v>9.3460000000000001</v>
      </c>
      <c r="P366">
        <v>9.4909999999999997</v>
      </c>
      <c r="Q366">
        <v>6.3789999999999996</v>
      </c>
      <c r="R366">
        <v>14.167</v>
      </c>
      <c r="S366">
        <v>-30.867000000000001</v>
      </c>
      <c r="T366">
        <v>8.89</v>
      </c>
      <c r="U366">
        <v>9.3529999999999998</v>
      </c>
      <c r="V366">
        <v>5.5190000000000001</v>
      </c>
      <c r="W366">
        <v>9.4939999999999998</v>
      </c>
    </row>
    <row r="367" spans="1:23">
      <c r="A367" s="1">
        <v>365</v>
      </c>
      <c r="B367">
        <v>6</v>
      </c>
      <c r="C367">
        <v>62.895000000000003</v>
      </c>
      <c r="D367">
        <v>85.342999999999989</v>
      </c>
      <c r="E367">
        <v>-191.09800000000001</v>
      </c>
      <c r="F367">
        <v>113.804</v>
      </c>
      <c r="G367">
        <v>-81.149000000000001</v>
      </c>
      <c r="H367">
        <v>-50.124000000000002</v>
      </c>
      <c r="I367">
        <v>-22.701000000000001</v>
      </c>
      <c r="J367">
        <v>-36.131</v>
      </c>
      <c r="K367">
        <v>53.516000000000012</v>
      </c>
      <c r="L367">
        <v>-57.575000000000003</v>
      </c>
      <c r="M367">
        <v>105.95099999999999</v>
      </c>
      <c r="N367">
        <v>25.094999999999999</v>
      </c>
      <c r="O367">
        <v>50.911999999999999</v>
      </c>
      <c r="P367">
        <v>47.567999999999998</v>
      </c>
      <c r="Q367">
        <v>-9.5419999999999998</v>
      </c>
      <c r="R367">
        <v>56.878</v>
      </c>
      <c r="S367">
        <v>-23.507999999999999</v>
      </c>
      <c r="T367">
        <v>9.7530000000000001</v>
      </c>
      <c r="U367">
        <v>110.273</v>
      </c>
      <c r="V367">
        <v>71.783999999999992</v>
      </c>
      <c r="W367">
        <v>32.387</v>
      </c>
    </row>
    <row r="368" spans="1:23">
      <c r="A368" s="1">
        <v>366</v>
      </c>
      <c r="B368">
        <v>2</v>
      </c>
      <c r="C368">
        <v>34.442999999999998</v>
      </c>
      <c r="D368">
        <v>-0.48499999999999999</v>
      </c>
      <c r="E368">
        <v>-19.588999999999999</v>
      </c>
      <c r="F368">
        <v>69.091000000000008</v>
      </c>
      <c r="G368">
        <v>-14.208</v>
      </c>
      <c r="H368">
        <v>35.442999999999998</v>
      </c>
      <c r="I368">
        <v>-20.122</v>
      </c>
      <c r="J368">
        <v>10.834</v>
      </c>
      <c r="K368">
        <v>105.57</v>
      </c>
      <c r="L368">
        <v>-18.292000000000002</v>
      </c>
      <c r="M368">
        <v>137.28</v>
      </c>
      <c r="N368">
        <v>17.727</v>
      </c>
      <c r="O368">
        <v>28.408999999999999</v>
      </c>
      <c r="P368">
        <v>70.131</v>
      </c>
      <c r="Q368">
        <v>17.861999999999998</v>
      </c>
      <c r="R368">
        <v>33.18</v>
      </c>
      <c r="S368">
        <v>-93.812999999999988</v>
      </c>
      <c r="T368">
        <v>17.155000000000001</v>
      </c>
      <c r="U368">
        <v>7.5620000000000003</v>
      </c>
      <c r="V368">
        <v>38.427999999999997</v>
      </c>
      <c r="W368">
        <v>18.826000000000001</v>
      </c>
    </row>
    <row r="369" spans="1:23">
      <c r="A369" s="1">
        <v>367</v>
      </c>
      <c r="B369">
        <v>10</v>
      </c>
      <c r="C369">
        <v>109.504</v>
      </c>
      <c r="D369">
        <v>95.472000000000008</v>
      </c>
      <c r="E369">
        <v>-58.154000000000003</v>
      </c>
      <c r="F369">
        <v>-19.710999999999999</v>
      </c>
      <c r="G369">
        <v>-66.39</v>
      </c>
      <c r="H369">
        <v>-74.488</v>
      </c>
      <c r="I369">
        <v>-111.57</v>
      </c>
      <c r="J369">
        <v>75.828999999999994</v>
      </c>
      <c r="K369">
        <v>90.027999999999992</v>
      </c>
      <c r="L369">
        <v>-80.158000000000001</v>
      </c>
      <c r="M369">
        <v>94.242000000000004</v>
      </c>
      <c r="N369">
        <v>43.838999999999999</v>
      </c>
      <c r="O369">
        <v>35.616</v>
      </c>
      <c r="P369">
        <v>69.376999999999995</v>
      </c>
      <c r="Q369">
        <v>32.582999999999998</v>
      </c>
      <c r="R369">
        <v>60.136000000000003</v>
      </c>
      <c r="S369">
        <v>-31.751000000000001</v>
      </c>
      <c r="T369">
        <v>42.946000000000012</v>
      </c>
      <c r="U369">
        <v>88.460999999999999</v>
      </c>
      <c r="V369">
        <v>113.815</v>
      </c>
      <c r="W369">
        <v>83.882000000000005</v>
      </c>
    </row>
    <row r="370" spans="1:23">
      <c r="A370" s="1">
        <v>368</v>
      </c>
      <c r="B370">
        <v>0</v>
      </c>
      <c r="C370">
        <v>13.691000000000001</v>
      </c>
      <c r="D370">
        <v>10.662000000000001</v>
      </c>
      <c r="E370">
        <v>-9.3320000000000007</v>
      </c>
      <c r="F370">
        <v>110.917</v>
      </c>
      <c r="G370">
        <v>-9.3510000000000009</v>
      </c>
      <c r="H370">
        <v>26.960999999999999</v>
      </c>
      <c r="I370">
        <v>-9.2460000000000004</v>
      </c>
      <c r="J370">
        <v>9.8849999999999998</v>
      </c>
      <c r="K370">
        <v>9.3929999999999989</v>
      </c>
      <c r="L370">
        <v>-8.9209999999999994</v>
      </c>
      <c r="M370">
        <v>9.48</v>
      </c>
      <c r="N370">
        <v>8.7829999999999995</v>
      </c>
      <c r="O370">
        <v>9.9649999999999999</v>
      </c>
      <c r="P370">
        <v>8.93</v>
      </c>
      <c r="Q370">
        <v>0.87599999999999989</v>
      </c>
      <c r="R370">
        <v>9.2089999999999996</v>
      </c>
      <c r="S370">
        <v>9.3829999999999991</v>
      </c>
      <c r="T370">
        <v>9.5239999999999991</v>
      </c>
      <c r="U370">
        <v>9.3529999999999998</v>
      </c>
      <c r="V370">
        <v>4.6890000000000001</v>
      </c>
      <c r="W370">
        <v>9.7850000000000001</v>
      </c>
    </row>
    <row r="371" spans="1:23">
      <c r="A371" s="1">
        <v>369</v>
      </c>
      <c r="B371">
        <v>2</v>
      </c>
      <c r="C371">
        <v>24.254000000000001</v>
      </c>
      <c r="D371">
        <v>22.937000000000001</v>
      </c>
      <c r="E371">
        <v>-23.248999999999999</v>
      </c>
      <c r="F371">
        <v>78.924999999999997</v>
      </c>
      <c r="G371">
        <v>-24.414999999999999</v>
      </c>
      <c r="H371">
        <v>-24.658000000000001</v>
      </c>
      <c r="I371">
        <v>-12.922000000000001</v>
      </c>
      <c r="J371">
        <v>33.527999999999999</v>
      </c>
      <c r="K371">
        <v>19.175999999999998</v>
      </c>
      <c r="L371">
        <v>-20.039000000000001</v>
      </c>
      <c r="M371">
        <v>23.649000000000001</v>
      </c>
      <c r="N371">
        <v>19.417000000000002</v>
      </c>
      <c r="O371">
        <v>22.27</v>
      </c>
      <c r="P371">
        <v>30.277000000000001</v>
      </c>
      <c r="Q371">
        <v>34.874000000000002</v>
      </c>
      <c r="R371">
        <v>16.643000000000001</v>
      </c>
      <c r="S371">
        <v>-28.116</v>
      </c>
      <c r="T371">
        <v>20.337</v>
      </c>
      <c r="U371">
        <v>22.817</v>
      </c>
      <c r="V371">
        <v>24.331</v>
      </c>
      <c r="W371">
        <v>20.417000000000002</v>
      </c>
    </row>
    <row r="372" spans="1:23">
      <c r="A372" s="1">
        <v>370</v>
      </c>
      <c r="B372">
        <v>10</v>
      </c>
      <c r="C372">
        <v>109.504</v>
      </c>
      <c r="D372">
        <v>80.805999999999997</v>
      </c>
      <c r="E372">
        <v>-39.784999999999997</v>
      </c>
      <c r="F372">
        <v>17.343</v>
      </c>
      <c r="G372">
        <v>-47.48</v>
      </c>
      <c r="H372">
        <v>-146.22200000000001</v>
      </c>
      <c r="I372">
        <v>-112.58499999999999</v>
      </c>
      <c r="J372">
        <v>79.248999999999995</v>
      </c>
      <c r="K372">
        <v>86.347000000000008</v>
      </c>
      <c r="L372">
        <v>-69.995000000000005</v>
      </c>
      <c r="M372">
        <v>57.177</v>
      </c>
      <c r="N372">
        <v>67.358000000000004</v>
      </c>
      <c r="O372">
        <v>34.765000000000001</v>
      </c>
      <c r="P372">
        <v>60.825000000000003</v>
      </c>
      <c r="Q372">
        <v>34.564</v>
      </c>
      <c r="R372">
        <v>16.736999999999998</v>
      </c>
      <c r="S372">
        <v>-84.657999999999987</v>
      </c>
      <c r="T372">
        <v>81.468999999999994</v>
      </c>
      <c r="U372">
        <v>25.088999999999999</v>
      </c>
      <c r="V372">
        <v>128.596</v>
      </c>
      <c r="W372">
        <v>50.798999999999999</v>
      </c>
    </row>
    <row r="373" spans="1:23">
      <c r="A373" s="1">
        <v>371</v>
      </c>
      <c r="B373">
        <v>0</v>
      </c>
      <c r="C373">
        <v>13.691000000000001</v>
      </c>
      <c r="D373">
        <v>10.499000000000001</v>
      </c>
      <c r="E373">
        <v>-9.359</v>
      </c>
      <c r="F373">
        <v>111.86199999999999</v>
      </c>
      <c r="G373">
        <v>-9.35</v>
      </c>
      <c r="H373">
        <v>40.738999999999997</v>
      </c>
      <c r="I373">
        <v>-9.8450000000000006</v>
      </c>
      <c r="J373">
        <v>10.016999999999999</v>
      </c>
      <c r="K373">
        <v>9.391</v>
      </c>
      <c r="L373">
        <v>-9.052999999999999</v>
      </c>
      <c r="M373">
        <v>52.853000000000002</v>
      </c>
      <c r="N373">
        <v>2.0539999999999998</v>
      </c>
      <c r="O373">
        <v>9.3460000000000001</v>
      </c>
      <c r="P373">
        <v>9.4909999999999997</v>
      </c>
      <c r="Q373">
        <v>6.3789999999999996</v>
      </c>
      <c r="R373">
        <v>15.882</v>
      </c>
      <c r="S373">
        <v>-15.775</v>
      </c>
      <c r="T373">
        <v>8.9379999999999988</v>
      </c>
      <c r="U373">
        <v>9.3529999999999998</v>
      </c>
      <c r="V373">
        <v>9.8780000000000001</v>
      </c>
      <c r="W373">
        <v>9.4939999999999998</v>
      </c>
    </row>
    <row r="374" spans="1:23">
      <c r="A374" s="1">
        <v>372</v>
      </c>
      <c r="B374">
        <v>6</v>
      </c>
      <c r="C374">
        <v>62.895000000000003</v>
      </c>
      <c r="D374">
        <v>85.332999999999998</v>
      </c>
      <c r="E374">
        <v>-191.09800000000001</v>
      </c>
      <c r="F374">
        <v>113.48399999999999</v>
      </c>
      <c r="G374">
        <v>-81.149000000000001</v>
      </c>
      <c r="H374">
        <v>-50.124000000000002</v>
      </c>
      <c r="I374">
        <v>-22.701000000000001</v>
      </c>
      <c r="J374">
        <v>-36.131</v>
      </c>
      <c r="K374">
        <v>53.516000000000012</v>
      </c>
      <c r="L374">
        <v>-57.575000000000003</v>
      </c>
      <c r="M374">
        <v>105.95099999999999</v>
      </c>
      <c r="N374">
        <v>25.094999999999999</v>
      </c>
      <c r="O374">
        <v>50.911999999999999</v>
      </c>
      <c r="P374">
        <v>47.567999999999998</v>
      </c>
      <c r="Q374">
        <v>-9.5419999999999998</v>
      </c>
      <c r="R374">
        <v>57.274999999999999</v>
      </c>
      <c r="S374">
        <v>-30.213999999999999</v>
      </c>
      <c r="T374">
        <v>9.8470000000000013</v>
      </c>
      <c r="U374">
        <v>110.273</v>
      </c>
      <c r="V374">
        <v>74.656000000000006</v>
      </c>
      <c r="W374">
        <v>32.387</v>
      </c>
    </row>
    <row r="375" spans="1:23">
      <c r="A375" s="1">
        <v>373</v>
      </c>
      <c r="B375">
        <v>2</v>
      </c>
      <c r="C375">
        <v>34.442999999999998</v>
      </c>
      <c r="D375">
        <v>-0.495</v>
      </c>
      <c r="E375">
        <v>-19.588999999999999</v>
      </c>
      <c r="F375">
        <v>69.527000000000001</v>
      </c>
      <c r="G375">
        <v>-14.208</v>
      </c>
      <c r="H375">
        <v>35.442999999999998</v>
      </c>
      <c r="I375">
        <v>-20.122</v>
      </c>
      <c r="J375">
        <v>10.834</v>
      </c>
      <c r="K375">
        <v>105.57</v>
      </c>
      <c r="L375">
        <v>-18.292000000000002</v>
      </c>
      <c r="M375">
        <v>137.28</v>
      </c>
      <c r="N375">
        <v>17.727</v>
      </c>
      <c r="O375">
        <v>28.408999999999999</v>
      </c>
      <c r="P375">
        <v>70.131</v>
      </c>
      <c r="Q375">
        <v>17.861999999999998</v>
      </c>
      <c r="R375">
        <v>33.286999999999999</v>
      </c>
      <c r="S375">
        <v>-95.217999999999989</v>
      </c>
      <c r="T375">
        <v>17.155999999999999</v>
      </c>
      <c r="U375">
        <v>7.5620000000000003</v>
      </c>
      <c r="V375">
        <v>42.143999999999998</v>
      </c>
      <c r="W375">
        <v>18.826000000000001</v>
      </c>
    </row>
    <row r="376" spans="1:23">
      <c r="A376" s="1">
        <v>374</v>
      </c>
      <c r="B376">
        <v>10</v>
      </c>
      <c r="C376">
        <v>109.504</v>
      </c>
      <c r="D376">
        <v>95.47399999999999</v>
      </c>
      <c r="E376">
        <v>-58.154000000000003</v>
      </c>
      <c r="F376">
        <v>-19.852</v>
      </c>
      <c r="G376">
        <v>-66.39</v>
      </c>
      <c r="H376">
        <v>-74.488</v>
      </c>
      <c r="I376">
        <v>-111.572</v>
      </c>
      <c r="J376">
        <v>75.828999999999994</v>
      </c>
      <c r="K376">
        <v>90.027999999999992</v>
      </c>
      <c r="L376">
        <v>-80.158000000000001</v>
      </c>
      <c r="M376">
        <v>94.242000000000004</v>
      </c>
      <c r="N376">
        <v>43.838999999999999</v>
      </c>
      <c r="O376">
        <v>35.616</v>
      </c>
      <c r="P376">
        <v>69.376999999999995</v>
      </c>
      <c r="Q376">
        <v>32.582999999999998</v>
      </c>
      <c r="R376">
        <v>61.447000000000003</v>
      </c>
      <c r="S376">
        <v>-29.067</v>
      </c>
      <c r="T376">
        <v>43.284999999999997</v>
      </c>
      <c r="U376">
        <v>88.460999999999999</v>
      </c>
      <c r="V376">
        <v>116.432</v>
      </c>
      <c r="W376">
        <v>83.882000000000005</v>
      </c>
    </row>
    <row r="377" spans="1:23">
      <c r="A377" s="1">
        <v>375</v>
      </c>
      <c r="B377">
        <v>0</v>
      </c>
      <c r="C377">
        <v>13.691000000000001</v>
      </c>
      <c r="D377">
        <v>10.657999999999999</v>
      </c>
      <c r="E377">
        <v>-9.3320000000000007</v>
      </c>
      <c r="F377">
        <v>111.06</v>
      </c>
      <c r="G377">
        <v>-9.3510000000000009</v>
      </c>
      <c r="H377">
        <v>26.96</v>
      </c>
      <c r="I377">
        <v>-9.2449999999999992</v>
      </c>
      <c r="J377">
        <v>9.8849999999999998</v>
      </c>
      <c r="K377">
        <v>9.3929999999999989</v>
      </c>
      <c r="L377">
        <v>-8.9209999999999994</v>
      </c>
      <c r="M377">
        <v>9.48</v>
      </c>
      <c r="N377">
        <v>8.7829999999999995</v>
      </c>
      <c r="O377">
        <v>9.9649999999999999</v>
      </c>
      <c r="P377">
        <v>8.93</v>
      </c>
      <c r="Q377">
        <v>0.87599999999999989</v>
      </c>
      <c r="R377">
        <v>9.3829999999999991</v>
      </c>
      <c r="S377">
        <v>10.842000000000001</v>
      </c>
      <c r="T377">
        <v>9.5709999999999997</v>
      </c>
      <c r="U377">
        <v>9.3529999999999998</v>
      </c>
      <c r="V377">
        <v>8.1870000000000012</v>
      </c>
      <c r="W377">
        <v>9.7850000000000001</v>
      </c>
    </row>
    <row r="378" spans="1:23">
      <c r="A378" s="1">
        <v>376</v>
      </c>
      <c r="B378">
        <v>2</v>
      </c>
      <c r="C378">
        <v>24.254000000000001</v>
      </c>
      <c r="D378">
        <v>22.934999999999999</v>
      </c>
      <c r="E378">
        <v>-23.248999999999999</v>
      </c>
      <c r="F378">
        <v>79.066000000000003</v>
      </c>
      <c r="G378">
        <v>-24.414999999999999</v>
      </c>
      <c r="H378">
        <v>-24.658000000000001</v>
      </c>
      <c r="I378">
        <v>-12.920999999999999</v>
      </c>
      <c r="J378">
        <v>33.527999999999999</v>
      </c>
      <c r="K378">
        <v>19.175999999999998</v>
      </c>
      <c r="L378">
        <v>-20.039000000000001</v>
      </c>
      <c r="M378">
        <v>23.649000000000001</v>
      </c>
      <c r="N378">
        <v>19.417000000000002</v>
      </c>
      <c r="O378">
        <v>22.27</v>
      </c>
      <c r="P378">
        <v>30.277000000000001</v>
      </c>
      <c r="Q378">
        <v>34.874000000000002</v>
      </c>
      <c r="R378">
        <v>16.686</v>
      </c>
      <c r="S378">
        <v>-27.959</v>
      </c>
      <c r="T378">
        <v>20.344000000000001</v>
      </c>
      <c r="U378">
        <v>22.817</v>
      </c>
      <c r="V378">
        <v>27.422999999999998</v>
      </c>
      <c r="W378">
        <v>20.417000000000002</v>
      </c>
    </row>
    <row r="379" spans="1:23">
      <c r="A379" s="1">
        <v>377</v>
      </c>
      <c r="B379">
        <v>10</v>
      </c>
      <c r="C379">
        <v>109.504</v>
      </c>
      <c r="D379">
        <v>80.807000000000002</v>
      </c>
      <c r="E379">
        <v>-39.784999999999997</v>
      </c>
      <c r="F379">
        <v>16.928999999999998</v>
      </c>
      <c r="G379">
        <v>-47.48</v>
      </c>
      <c r="H379">
        <v>-146.22200000000001</v>
      </c>
      <c r="I379">
        <v>-112.587</v>
      </c>
      <c r="J379">
        <v>79.248999999999995</v>
      </c>
      <c r="K379">
        <v>86.347000000000008</v>
      </c>
      <c r="L379">
        <v>-69.995000000000005</v>
      </c>
      <c r="M379">
        <v>57.177</v>
      </c>
      <c r="N379">
        <v>67.358000000000004</v>
      </c>
      <c r="O379">
        <v>34.765000000000001</v>
      </c>
      <c r="P379">
        <v>60.825000000000003</v>
      </c>
      <c r="Q379">
        <v>34.564</v>
      </c>
      <c r="R379">
        <v>30.027000000000001</v>
      </c>
      <c r="S379">
        <v>-81.986000000000004</v>
      </c>
      <c r="T379">
        <v>82.392999999999986</v>
      </c>
      <c r="U379">
        <v>25.088999999999999</v>
      </c>
      <c r="V379">
        <v>131.43100000000001</v>
      </c>
      <c r="W379">
        <v>50.798999999999999</v>
      </c>
    </row>
    <row r="380" spans="1:23">
      <c r="A380" s="1">
        <v>378</v>
      </c>
      <c r="B380">
        <v>0</v>
      </c>
      <c r="C380">
        <v>13.691000000000001</v>
      </c>
      <c r="D380">
        <v>10.497999999999999</v>
      </c>
      <c r="E380">
        <v>-9.359</v>
      </c>
      <c r="F380">
        <v>112.002</v>
      </c>
      <c r="G380">
        <v>-9.35</v>
      </c>
      <c r="H380">
        <v>40.738999999999997</v>
      </c>
      <c r="I380">
        <v>-9.8450000000000006</v>
      </c>
      <c r="J380">
        <v>10.016999999999999</v>
      </c>
      <c r="K380">
        <v>9.391</v>
      </c>
      <c r="L380">
        <v>-9.052999999999999</v>
      </c>
      <c r="M380">
        <v>52.853000000000002</v>
      </c>
      <c r="N380">
        <v>2.0539999999999998</v>
      </c>
      <c r="O380">
        <v>9.3460000000000001</v>
      </c>
      <c r="P380">
        <v>9.4909999999999997</v>
      </c>
      <c r="Q380">
        <v>6.3789999999999996</v>
      </c>
      <c r="R380">
        <v>18.559999999999999</v>
      </c>
      <c r="S380">
        <v>-0.83299999999999996</v>
      </c>
      <c r="T380">
        <v>9.0640000000000001</v>
      </c>
      <c r="U380">
        <v>9.3529999999999998</v>
      </c>
      <c r="V380">
        <v>14.388</v>
      </c>
      <c r="W380">
        <v>9.4939999999999998</v>
      </c>
    </row>
    <row r="381" spans="1:23">
      <c r="A381" s="1">
        <v>379</v>
      </c>
      <c r="B381">
        <v>6</v>
      </c>
      <c r="C381">
        <v>62.895000000000003</v>
      </c>
      <c r="D381">
        <v>85.331000000000003</v>
      </c>
      <c r="E381">
        <v>-191.09800000000001</v>
      </c>
      <c r="F381">
        <v>113.01</v>
      </c>
      <c r="G381">
        <v>-81.149000000000001</v>
      </c>
      <c r="H381">
        <v>-50.124000000000002</v>
      </c>
      <c r="I381">
        <v>-22.7</v>
      </c>
      <c r="J381">
        <v>-36.131</v>
      </c>
      <c r="K381">
        <v>53.516000000000012</v>
      </c>
      <c r="L381">
        <v>-57.575000000000003</v>
      </c>
      <c r="M381">
        <v>105.95099999999999</v>
      </c>
      <c r="N381">
        <v>25.094999999999999</v>
      </c>
      <c r="O381">
        <v>50.911999999999999</v>
      </c>
      <c r="P381">
        <v>47.567999999999998</v>
      </c>
      <c r="Q381">
        <v>-9.5419999999999998</v>
      </c>
      <c r="R381">
        <v>57.938999999999993</v>
      </c>
      <c r="S381">
        <v>-33.488999999999997</v>
      </c>
      <c r="T381">
        <v>10.090999999999999</v>
      </c>
      <c r="U381">
        <v>110.273</v>
      </c>
      <c r="V381">
        <v>77.394999999999996</v>
      </c>
      <c r="W381">
        <v>32.387</v>
      </c>
    </row>
    <row r="382" spans="1:23">
      <c r="A382" s="1">
        <v>380</v>
      </c>
      <c r="B382">
        <v>2</v>
      </c>
      <c r="C382">
        <v>34.442999999999998</v>
      </c>
      <c r="D382">
        <v>-0.498</v>
      </c>
      <c r="E382">
        <v>-19.588999999999999</v>
      </c>
      <c r="F382">
        <v>70.185000000000002</v>
      </c>
      <c r="G382">
        <v>-14.208</v>
      </c>
      <c r="H382">
        <v>35.442999999999998</v>
      </c>
      <c r="I382">
        <v>-20.122</v>
      </c>
      <c r="J382">
        <v>10.834</v>
      </c>
      <c r="K382">
        <v>105.57</v>
      </c>
      <c r="L382">
        <v>-18.292000000000002</v>
      </c>
      <c r="M382">
        <v>137.28</v>
      </c>
      <c r="N382">
        <v>17.727</v>
      </c>
      <c r="O382">
        <v>28.408999999999999</v>
      </c>
      <c r="P382">
        <v>70.131</v>
      </c>
      <c r="Q382">
        <v>17.861999999999998</v>
      </c>
      <c r="R382">
        <v>33.465000000000003</v>
      </c>
      <c r="S382">
        <v>-95.692999999999998</v>
      </c>
      <c r="T382">
        <v>17.16</v>
      </c>
      <c r="U382">
        <v>7.5620000000000003</v>
      </c>
      <c r="V382">
        <v>45.923000000000002</v>
      </c>
      <c r="W382">
        <v>18.826000000000001</v>
      </c>
    </row>
    <row r="383" spans="1:23">
      <c r="A383" s="1">
        <v>381</v>
      </c>
      <c r="B383">
        <v>10</v>
      </c>
      <c r="C383">
        <v>109.504</v>
      </c>
      <c r="D383">
        <v>95.47399999999999</v>
      </c>
      <c r="E383">
        <v>-58.154000000000003</v>
      </c>
      <c r="F383">
        <v>-20.106999999999999</v>
      </c>
      <c r="G383">
        <v>-66.39</v>
      </c>
      <c r="H383">
        <v>-74.488</v>
      </c>
      <c r="I383">
        <v>-111.572</v>
      </c>
      <c r="J383">
        <v>75.828999999999994</v>
      </c>
      <c r="K383">
        <v>90.027999999999992</v>
      </c>
      <c r="L383">
        <v>-80.158000000000001</v>
      </c>
      <c r="M383">
        <v>94.242000000000004</v>
      </c>
      <c r="N383">
        <v>43.838999999999999</v>
      </c>
      <c r="O383">
        <v>35.616</v>
      </c>
      <c r="P383">
        <v>69.376999999999995</v>
      </c>
      <c r="Q383">
        <v>32.582999999999998</v>
      </c>
      <c r="R383">
        <v>62.02</v>
      </c>
      <c r="S383">
        <v>-26.861999999999998</v>
      </c>
      <c r="T383">
        <v>43.45</v>
      </c>
      <c r="U383">
        <v>88.460999999999999</v>
      </c>
      <c r="V383">
        <v>118.976</v>
      </c>
      <c r="W383">
        <v>83.882000000000005</v>
      </c>
    </row>
    <row r="384" spans="1:23">
      <c r="A384" s="1">
        <v>382</v>
      </c>
      <c r="B384">
        <v>0</v>
      </c>
      <c r="C384">
        <v>13.691000000000001</v>
      </c>
      <c r="D384">
        <v>10.657999999999999</v>
      </c>
      <c r="E384">
        <v>-9.3320000000000007</v>
      </c>
      <c r="F384">
        <v>111.256</v>
      </c>
      <c r="G384">
        <v>-9.3510000000000009</v>
      </c>
      <c r="H384">
        <v>26.96</v>
      </c>
      <c r="I384">
        <v>-9.2449999999999992</v>
      </c>
      <c r="J384">
        <v>9.8849999999999998</v>
      </c>
      <c r="K384">
        <v>9.3929999999999989</v>
      </c>
      <c r="L384">
        <v>-8.9209999999999994</v>
      </c>
      <c r="M384">
        <v>9.48</v>
      </c>
      <c r="N384">
        <v>8.7829999999999995</v>
      </c>
      <c r="O384">
        <v>9.9649999999999999</v>
      </c>
      <c r="P384">
        <v>8.93</v>
      </c>
      <c r="Q384">
        <v>0.87599999999999989</v>
      </c>
      <c r="R384">
        <v>9.4649999999999999</v>
      </c>
      <c r="S384">
        <v>12.144</v>
      </c>
      <c r="T384">
        <v>9.5960000000000001</v>
      </c>
      <c r="U384">
        <v>9.3529999999999998</v>
      </c>
      <c r="V384">
        <v>11.717000000000001</v>
      </c>
      <c r="W384">
        <v>9.7850000000000001</v>
      </c>
    </row>
    <row r="385" spans="1:23">
      <c r="A385" s="1">
        <v>383</v>
      </c>
      <c r="B385">
        <v>2</v>
      </c>
      <c r="C385">
        <v>24.254000000000001</v>
      </c>
      <c r="D385">
        <v>22.934999999999999</v>
      </c>
      <c r="E385">
        <v>-23.248999999999999</v>
      </c>
      <c r="F385">
        <v>79.247</v>
      </c>
      <c r="G385">
        <v>-24.414999999999999</v>
      </c>
      <c r="H385">
        <v>-24.658000000000001</v>
      </c>
      <c r="I385">
        <v>-12.920999999999999</v>
      </c>
      <c r="J385">
        <v>33.527999999999999</v>
      </c>
      <c r="K385">
        <v>19.175999999999998</v>
      </c>
      <c r="L385">
        <v>-20.039000000000001</v>
      </c>
      <c r="M385">
        <v>23.649000000000001</v>
      </c>
      <c r="N385">
        <v>19.417000000000002</v>
      </c>
      <c r="O385">
        <v>22.27</v>
      </c>
      <c r="P385">
        <v>30.277000000000001</v>
      </c>
      <c r="Q385">
        <v>34.874000000000002</v>
      </c>
      <c r="R385">
        <v>16.704999999999998</v>
      </c>
      <c r="S385">
        <v>-27.856000000000002</v>
      </c>
      <c r="T385">
        <v>20.347999999999999</v>
      </c>
      <c r="U385">
        <v>22.817</v>
      </c>
      <c r="V385">
        <v>30.463999999999999</v>
      </c>
      <c r="W385">
        <v>20.417000000000002</v>
      </c>
    </row>
    <row r="386" spans="1:23">
      <c r="A386" s="1">
        <v>384</v>
      </c>
      <c r="B386">
        <v>10</v>
      </c>
      <c r="C386">
        <v>109.504</v>
      </c>
      <c r="D386">
        <v>80.808000000000007</v>
      </c>
      <c r="E386">
        <v>-39.784999999999997</v>
      </c>
      <c r="F386">
        <v>16.378</v>
      </c>
      <c r="G386">
        <v>-47.48</v>
      </c>
      <c r="H386">
        <v>-146.22200000000001</v>
      </c>
      <c r="I386">
        <v>-112.587</v>
      </c>
      <c r="J386">
        <v>79.248999999999995</v>
      </c>
      <c r="K386">
        <v>86.347000000000008</v>
      </c>
      <c r="L386">
        <v>-69.995000000000005</v>
      </c>
      <c r="M386">
        <v>57.177</v>
      </c>
      <c r="N386">
        <v>67.358000000000004</v>
      </c>
      <c r="O386">
        <v>34.765000000000001</v>
      </c>
      <c r="P386">
        <v>60.825000000000003</v>
      </c>
      <c r="Q386">
        <v>34.564</v>
      </c>
      <c r="R386">
        <v>31.468</v>
      </c>
      <c r="S386">
        <v>-80.546000000000006</v>
      </c>
      <c r="T386">
        <v>82.539000000000001</v>
      </c>
      <c r="U386">
        <v>25.088999999999999</v>
      </c>
      <c r="V386">
        <v>134.16</v>
      </c>
      <c r="W386">
        <v>50.798999999999999</v>
      </c>
    </row>
    <row r="387" spans="1:23">
      <c r="A387" s="1">
        <v>385</v>
      </c>
      <c r="B387">
        <v>0</v>
      </c>
      <c r="C387">
        <v>13.691000000000001</v>
      </c>
      <c r="D387">
        <v>10.497</v>
      </c>
      <c r="E387">
        <v>-9.359</v>
      </c>
      <c r="F387">
        <v>112.187</v>
      </c>
      <c r="G387">
        <v>-9.35</v>
      </c>
      <c r="H387">
        <v>40.738999999999997</v>
      </c>
      <c r="I387">
        <v>-9.8450000000000006</v>
      </c>
      <c r="J387">
        <v>10.016999999999999</v>
      </c>
      <c r="K387">
        <v>9.391</v>
      </c>
      <c r="L387">
        <v>-9.052999999999999</v>
      </c>
      <c r="M387">
        <v>52.853000000000002</v>
      </c>
      <c r="N387">
        <v>2.0539999999999998</v>
      </c>
      <c r="O387">
        <v>9.3460000000000001</v>
      </c>
      <c r="P387">
        <v>9.4909999999999997</v>
      </c>
      <c r="Q387">
        <v>6.3789999999999996</v>
      </c>
      <c r="R387">
        <v>18.916</v>
      </c>
      <c r="S387">
        <v>4.0949999999999998</v>
      </c>
      <c r="T387">
        <v>9.0839999999999996</v>
      </c>
      <c r="U387">
        <v>9.3529999999999998</v>
      </c>
      <c r="V387">
        <v>18.971</v>
      </c>
      <c r="W387">
        <v>9.4939999999999998</v>
      </c>
    </row>
    <row r="388" spans="1:23">
      <c r="A388" s="1">
        <v>386</v>
      </c>
      <c r="B388">
        <v>6</v>
      </c>
      <c r="C388">
        <v>62.895000000000003</v>
      </c>
      <c r="D388">
        <v>85.33</v>
      </c>
      <c r="E388">
        <v>-191.09800000000001</v>
      </c>
      <c r="F388">
        <v>112.327</v>
      </c>
      <c r="G388">
        <v>-81.149000000000001</v>
      </c>
      <c r="H388">
        <v>-50.124000000000002</v>
      </c>
      <c r="I388">
        <v>-22.7</v>
      </c>
      <c r="J388">
        <v>-36.131</v>
      </c>
      <c r="K388">
        <v>53.516000000000012</v>
      </c>
      <c r="L388">
        <v>-57.575000000000003</v>
      </c>
      <c r="M388">
        <v>105.95099999999999</v>
      </c>
      <c r="N388">
        <v>25.094999999999999</v>
      </c>
      <c r="O388">
        <v>50.911999999999999</v>
      </c>
      <c r="P388">
        <v>47.567999999999998</v>
      </c>
      <c r="Q388">
        <v>-9.5419999999999998</v>
      </c>
      <c r="R388">
        <v>58.031000000000013</v>
      </c>
      <c r="S388">
        <v>-34.683</v>
      </c>
      <c r="T388">
        <v>10.130000000000001</v>
      </c>
      <c r="U388">
        <v>110.273</v>
      </c>
      <c r="V388">
        <v>79.94</v>
      </c>
      <c r="W388">
        <v>32.387</v>
      </c>
    </row>
    <row r="389" spans="1:23">
      <c r="A389" s="1">
        <v>387</v>
      </c>
      <c r="B389">
        <v>2</v>
      </c>
      <c r="C389">
        <v>34.442999999999998</v>
      </c>
      <c r="D389">
        <v>-0.498</v>
      </c>
      <c r="E389">
        <v>-19.588999999999999</v>
      </c>
      <c r="F389">
        <v>71.031000000000006</v>
      </c>
      <c r="G389">
        <v>-14.208</v>
      </c>
      <c r="H389">
        <v>35.442999999999998</v>
      </c>
      <c r="I389">
        <v>-20.122</v>
      </c>
      <c r="J389">
        <v>10.834</v>
      </c>
      <c r="K389">
        <v>105.57</v>
      </c>
      <c r="L389">
        <v>-18.292000000000002</v>
      </c>
      <c r="M389">
        <v>137.28</v>
      </c>
      <c r="N389">
        <v>17.727</v>
      </c>
      <c r="O389">
        <v>28.408999999999999</v>
      </c>
      <c r="P389">
        <v>70.131</v>
      </c>
      <c r="Q389">
        <v>17.861999999999998</v>
      </c>
      <c r="R389">
        <v>33.488999999999997</v>
      </c>
      <c r="S389">
        <v>-95.944000000000003</v>
      </c>
      <c r="T389">
        <v>17.16</v>
      </c>
      <c r="U389">
        <v>7.5620000000000003</v>
      </c>
      <c r="V389">
        <v>49.683999999999997</v>
      </c>
      <c r="W389">
        <v>18.826000000000001</v>
      </c>
    </row>
    <row r="390" spans="1:23">
      <c r="A390" s="1">
        <v>388</v>
      </c>
      <c r="B390">
        <v>10</v>
      </c>
      <c r="C390">
        <v>109.504</v>
      </c>
      <c r="D390">
        <v>95.47399999999999</v>
      </c>
      <c r="E390">
        <v>-58.154000000000003</v>
      </c>
      <c r="F390">
        <v>-20.513999999999999</v>
      </c>
      <c r="G390">
        <v>-66.39</v>
      </c>
      <c r="H390">
        <v>-74.488</v>
      </c>
      <c r="I390">
        <v>-111.57299999999999</v>
      </c>
      <c r="J390">
        <v>75.828999999999994</v>
      </c>
      <c r="K390">
        <v>90.027999999999992</v>
      </c>
      <c r="L390">
        <v>-80.158000000000001</v>
      </c>
      <c r="M390">
        <v>94.242000000000004</v>
      </c>
      <c r="N390">
        <v>43.838999999999999</v>
      </c>
      <c r="O390">
        <v>35.616</v>
      </c>
      <c r="P390">
        <v>69.376999999999995</v>
      </c>
      <c r="Q390">
        <v>32.582999999999998</v>
      </c>
      <c r="R390">
        <v>62.076999999999998</v>
      </c>
      <c r="S390">
        <v>-25.632000000000001</v>
      </c>
      <c r="T390">
        <v>43.466999999999999</v>
      </c>
      <c r="U390">
        <v>88.460999999999999</v>
      </c>
      <c r="V390">
        <v>121.386</v>
      </c>
      <c r="W390">
        <v>83.882000000000005</v>
      </c>
    </row>
    <row r="391" spans="1:23">
      <c r="A391" s="1">
        <v>389</v>
      </c>
      <c r="B391">
        <v>0</v>
      </c>
      <c r="C391">
        <v>13.691000000000001</v>
      </c>
      <c r="D391">
        <v>10.657</v>
      </c>
      <c r="E391">
        <v>-9.3320000000000007</v>
      </c>
      <c r="F391">
        <v>111.503</v>
      </c>
      <c r="G391">
        <v>-9.3510000000000009</v>
      </c>
      <c r="H391">
        <v>26.96</v>
      </c>
      <c r="I391">
        <v>-9.2449999999999992</v>
      </c>
      <c r="J391">
        <v>9.8849999999999998</v>
      </c>
      <c r="K391">
        <v>9.3929999999999989</v>
      </c>
      <c r="L391">
        <v>-8.9209999999999994</v>
      </c>
      <c r="M391">
        <v>9.48</v>
      </c>
      <c r="N391">
        <v>8.7829999999999995</v>
      </c>
      <c r="O391">
        <v>9.9649999999999999</v>
      </c>
      <c r="P391">
        <v>8.93</v>
      </c>
      <c r="Q391">
        <v>0.87599999999999989</v>
      </c>
      <c r="R391">
        <v>9.4740000000000002</v>
      </c>
      <c r="S391">
        <v>12.971</v>
      </c>
      <c r="T391">
        <v>9.5990000000000002</v>
      </c>
      <c r="U391">
        <v>9.3529999999999998</v>
      </c>
      <c r="V391">
        <v>15.198</v>
      </c>
      <c r="W391">
        <v>9.7850000000000001</v>
      </c>
    </row>
    <row r="392" spans="1:23">
      <c r="A392" s="1">
        <v>390</v>
      </c>
      <c r="B392">
        <v>2</v>
      </c>
      <c r="C392">
        <v>24.254000000000001</v>
      </c>
      <c r="D392">
        <v>22.934999999999999</v>
      </c>
      <c r="E392">
        <v>-23.248999999999999</v>
      </c>
      <c r="F392">
        <v>79.459000000000003</v>
      </c>
      <c r="G392">
        <v>-24.414999999999999</v>
      </c>
      <c r="H392">
        <v>-24.658000000000001</v>
      </c>
      <c r="I392">
        <v>-12.920999999999999</v>
      </c>
      <c r="J392">
        <v>33.527999999999999</v>
      </c>
      <c r="K392">
        <v>19.175999999999998</v>
      </c>
      <c r="L392">
        <v>-20.039000000000001</v>
      </c>
      <c r="M392">
        <v>23.649000000000001</v>
      </c>
      <c r="N392">
        <v>19.417000000000002</v>
      </c>
      <c r="O392">
        <v>22.27</v>
      </c>
      <c r="P392">
        <v>30.277000000000001</v>
      </c>
      <c r="Q392">
        <v>34.874000000000002</v>
      </c>
      <c r="R392">
        <v>16.707000000000001</v>
      </c>
      <c r="S392">
        <v>-27.806999999999999</v>
      </c>
      <c r="T392">
        <v>20.347999999999999</v>
      </c>
      <c r="U392">
        <v>22.817</v>
      </c>
      <c r="V392">
        <v>33.388000000000012</v>
      </c>
      <c r="W392">
        <v>20.417000000000002</v>
      </c>
    </row>
    <row r="393" spans="1:23">
      <c r="A393" s="1">
        <v>391</v>
      </c>
      <c r="B393">
        <v>10</v>
      </c>
      <c r="C393">
        <v>109.504</v>
      </c>
      <c r="D393">
        <v>80.808000000000007</v>
      </c>
      <c r="E393">
        <v>-39.784999999999997</v>
      </c>
      <c r="F393">
        <v>15.701000000000001</v>
      </c>
      <c r="G393">
        <v>-47.48</v>
      </c>
      <c r="H393">
        <v>-146.22200000000001</v>
      </c>
      <c r="I393">
        <v>-112.58799999999999</v>
      </c>
      <c r="J393">
        <v>79.248999999999995</v>
      </c>
      <c r="K393">
        <v>86.347000000000008</v>
      </c>
      <c r="L393">
        <v>-69.995000000000005</v>
      </c>
      <c r="M393">
        <v>57.177</v>
      </c>
      <c r="N393">
        <v>67.358000000000004</v>
      </c>
      <c r="O393">
        <v>34.765000000000001</v>
      </c>
      <c r="P393">
        <v>60.825000000000003</v>
      </c>
      <c r="Q393">
        <v>34.564</v>
      </c>
      <c r="R393">
        <v>31.591000000000001</v>
      </c>
      <c r="S393">
        <v>-79.844999999999999</v>
      </c>
      <c r="T393">
        <v>82.552000000000007</v>
      </c>
      <c r="U393">
        <v>25.088999999999999</v>
      </c>
      <c r="V393">
        <v>136.738</v>
      </c>
      <c r="W393">
        <v>50.798999999999999</v>
      </c>
    </row>
    <row r="394" spans="1:23">
      <c r="A394" s="1">
        <v>392</v>
      </c>
      <c r="B394">
        <v>0</v>
      </c>
      <c r="C394">
        <v>13.691000000000001</v>
      </c>
      <c r="D394">
        <v>10.497</v>
      </c>
      <c r="E394">
        <v>-9.359</v>
      </c>
      <c r="F394">
        <v>112.413</v>
      </c>
      <c r="G394">
        <v>-9.35</v>
      </c>
      <c r="H394">
        <v>40.738999999999997</v>
      </c>
      <c r="I394">
        <v>-9.8450000000000006</v>
      </c>
      <c r="J394">
        <v>10.016999999999999</v>
      </c>
      <c r="K394">
        <v>9.391</v>
      </c>
      <c r="L394">
        <v>-9.052999999999999</v>
      </c>
      <c r="M394">
        <v>52.853000000000002</v>
      </c>
      <c r="N394">
        <v>2.0539999999999998</v>
      </c>
      <c r="O394">
        <v>9.3460000000000001</v>
      </c>
      <c r="P394">
        <v>9.4909999999999997</v>
      </c>
      <c r="Q394">
        <v>6.3789999999999996</v>
      </c>
      <c r="R394">
        <v>18.948</v>
      </c>
      <c r="S394">
        <v>5.609</v>
      </c>
      <c r="T394">
        <v>9.0860000000000003</v>
      </c>
      <c r="U394">
        <v>9.3529999999999998</v>
      </c>
      <c r="V394">
        <v>23.556999999999999</v>
      </c>
      <c r="W394">
        <v>9.4939999999999998</v>
      </c>
    </row>
    <row r="395" spans="1:23">
      <c r="A395" s="1">
        <v>393</v>
      </c>
      <c r="B395">
        <v>6</v>
      </c>
      <c r="C395">
        <v>62.895000000000003</v>
      </c>
      <c r="D395">
        <v>85.33</v>
      </c>
      <c r="E395">
        <v>-191.09800000000001</v>
      </c>
      <c r="F395">
        <v>111.366</v>
      </c>
      <c r="G395">
        <v>-81.149000000000001</v>
      </c>
      <c r="H395">
        <v>-50.124000000000002</v>
      </c>
      <c r="I395">
        <v>-22.7</v>
      </c>
      <c r="J395">
        <v>-36.131</v>
      </c>
      <c r="K395">
        <v>53.516000000000012</v>
      </c>
      <c r="L395">
        <v>-57.575000000000003</v>
      </c>
      <c r="M395">
        <v>105.95099999999999</v>
      </c>
      <c r="N395">
        <v>25.094999999999999</v>
      </c>
      <c r="O395">
        <v>50.911999999999999</v>
      </c>
      <c r="P395">
        <v>47.567999999999998</v>
      </c>
      <c r="Q395">
        <v>-9.5419999999999998</v>
      </c>
      <c r="R395">
        <v>58.038999999999987</v>
      </c>
      <c r="S395">
        <v>-35.185000000000002</v>
      </c>
      <c r="T395">
        <v>10.132999999999999</v>
      </c>
      <c r="U395">
        <v>110.273</v>
      </c>
      <c r="V395">
        <v>82.257999999999996</v>
      </c>
      <c r="W395">
        <v>32.387</v>
      </c>
    </row>
    <row r="396" spans="1:23">
      <c r="A396" s="1">
        <v>394</v>
      </c>
      <c r="B396">
        <v>2</v>
      </c>
      <c r="C396">
        <v>34.442999999999998</v>
      </c>
      <c r="D396">
        <v>-0.498</v>
      </c>
      <c r="E396">
        <v>-19.588999999999999</v>
      </c>
      <c r="F396">
        <v>71.745000000000005</v>
      </c>
      <c r="G396">
        <v>-14.208</v>
      </c>
      <c r="H396">
        <v>35.442999999999998</v>
      </c>
      <c r="I396">
        <v>-20.122</v>
      </c>
      <c r="J396">
        <v>10.834</v>
      </c>
      <c r="K396">
        <v>105.57</v>
      </c>
      <c r="L396">
        <v>-18.292000000000002</v>
      </c>
      <c r="M396">
        <v>137.28</v>
      </c>
      <c r="N396">
        <v>17.727</v>
      </c>
      <c r="O396">
        <v>28.408999999999999</v>
      </c>
      <c r="P396">
        <v>70.131</v>
      </c>
      <c r="Q396">
        <v>17.861999999999998</v>
      </c>
      <c r="R396">
        <v>33.491</v>
      </c>
      <c r="S396">
        <v>-96.064999999999998</v>
      </c>
      <c r="T396">
        <v>17.16</v>
      </c>
      <c r="U396">
        <v>7.5620000000000003</v>
      </c>
      <c r="V396">
        <v>53.361999999999988</v>
      </c>
      <c r="W396">
        <v>18.826000000000001</v>
      </c>
    </row>
    <row r="397" spans="1:23">
      <c r="A397" s="1">
        <v>395</v>
      </c>
      <c r="B397">
        <v>10</v>
      </c>
      <c r="C397">
        <v>109.504</v>
      </c>
      <c r="D397">
        <v>95.47399999999999</v>
      </c>
      <c r="E397">
        <v>-58.154000000000003</v>
      </c>
      <c r="F397">
        <v>-21.071999999999999</v>
      </c>
      <c r="G397">
        <v>-66.39</v>
      </c>
      <c r="H397">
        <v>-74.488</v>
      </c>
      <c r="I397">
        <v>-111.57299999999999</v>
      </c>
      <c r="J397">
        <v>75.828999999999994</v>
      </c>
      <c r="K397">
        <v>90.027999999999992</v>
      </c>
      <c r="L397">
        <v>-80.158000000000001</v>
      </c>
      <c r="M397">
        <v>94.242000000000004</v>
      </c>
      <c r="N397">
        <v>43.838999999999999</v>
      </c>
      <c r="O397">
        <v>35.616</v>
      </c>
      <c r="P397">
        <v>69.376999999999995</v>
      </c>
      <c r="Q397">
        <v>32.582999999999998</v>
      </c>
      <c r="R397">
        <v>62.082000000000001</v>
      </c>
      <c r="S397">
        <v>-25.097999999999999</v>
      </c>
      <c r="T397">
        <v>43.468000000000004</v>
      </c>
      <c r="U397">
        <v>88.460999999999999</v>
      </c>
      <c r="V397">
        <v>123.621</v>
      </c>
      <c r="W397">
        <v>83.882000000000005</v>
      </c>
    </row>
    <row r="398" spans="1:23">
      <c r="A398" s="1">
        <v>396</v>
      </c>
      <c r="B398">
        <v>0</v>
      </c>
      <c r="C398">
        <v>13.691000000000001</v>
      </c>
      <c r="D398">
        <v>10.657</v>
      </c>
      <c r="E398">
        <v>-9.3320000000000007</v>
      </c>
      <c r="F398">
        <v>110.621</v>
      </c>
      <c r="G398">
        <v>-9.3510000000000009</v>
      </c>
      <c r="H398">
        <v>26.96</v>
      </c>
      <c r="I398">
        <v>-9.2449999999999992</v>
      </c>
      <c r="J398">
        <v>9.8849999999999998</v>
      </c>
      <c r="K398">
        <v>9.3929999999999989</v>
      </c>
      <c r="L398">
        <v>-8.9209999999999994</v>
      </c>
      <c r="M398">
        <v>9.48</v>
      </c>
      <c r="N398">
        <v>8.7829999999999995</v>
      </c>
      <c r="O398">
        <v>9.9649999999999999</v>
      </c>
      <c r="P398">
        <v>8.93</v>
      </c>
      <c r="Q398">
        <v>0.87599999999999989</v>
      </c>
      <c r="R398">
        <v>9.4740000000000002</v>
      </c>
      <c r="S398">
        <v>13.358000000000001</v>
      </c>
      <c r="T398">
        <v>9.5990000000000002</v>
      </c>
      <c r="U398">
        <v>9.3529999999999998</v>
      </c>
      <c r="V398">
        <v>18.561</v>
      </c>
      <c r="W398">
        <v>9.7850000000000001</v>
      </c>
    </row>
    <row r="399" spans="1:23">
      <c r="A399" s="1">
        <v>397</v>
      </c>
      <c r="B399">
        <v>2</v>
      </c>
      <c r="C399">
        <v>24.254000000000001</v>
      </c>
      <c r="D399">
        <v>22.934999999999999</v>
      </c>
      <c r="E399">
        <v>-23.248999999999999</v>
      </c>
      <c r="F399">
        <v>79.341000000000008</v>
      </c>
      <c r="G399">
        <v>-24.414999999999999</v>
      </c>
      <c r="H399">
        <v>-24.658000000000001</v>
      </c>
      <c r="I399">
        <v>-12.920999999999999</v>
      </c>
      <c r="J399">
        <v>33.527999999999999</v>
      </c>
      <c r="K399">
        <v>19.175999999999998</v>
      </c>
      <c r="L399">
        <v>-20.039000000000001</v>
      </c>
      <c r="M399">
        <v>23.649000000000001</v>
      </c>
      <c r="N399">
        <v>19.417000000000002</v>
      </c>
      <c r="O399">
        <v>22.27</v>
      </c>
      <c r="P399">
        <v>30.277000000000001</v>
      </c>
      <c r="Q399">
        <v>34.874000000000002</v>
      </c>
      <c r="R399">
        <v>16.707999999999998</v>
      </c>
      <c r="S399">
        <v>-27.786000000000001</v>
      </c>
      <c r="T399">
        <v>20.347999999999999</v>
      </c>
      <c r="U399">
        <v>22.817</v>
      </c>
      <c r="V399">
        <v>36.143000000000001</v>
      </c>
      <c r="W399">
        <v>20.417000000000002</v>
      </c>
    </row>
    <row r="400" spans="1:23">
      <c r="A400" s="1">
        <v>398</v>
      </c>
      <c r="B400">
        <v>10</v>
      </c>
      <c r="C400">
        <v>109.504</v>
      </c>
      <c r="D400">
        <v>80.808000000000007</v>
      </c>
      <c r="E400">
        <v>-39.784999999999997</v>
      </c>
      <c r="F400">
        <v>16.596</v>
      </c>
      <c r="G400">
        <v>-47.48</v>
      </c>
      <c r="H400">
        <v>-146.22200000000001</v>
      </c>
      <c r="I400">
        <v>-112.58799999999999</v>
      </c>
      <c r="J400">
        <v>79.248999999999995</v>
      </c>
      <c r="K400">
        <v>86.347000000000008</v>
      </c>
      <c r="L400">
        <v>-69.995000000000005</v>
      </c>
      <c r="M400">
        <v>57.177</v>
      </c>
      <c r="N400">
        <v>67.358000000000004</v>
      </c>
      <c r="O400">
        <v>34.765000000000001</v>
      </c>
      <c r="P400">
        <v>60.825000000000003</v>
      </c>
      <c r="Q400">
        <v>34.564</v>
      </c>
      <c r="R400">
        <v>31.602</v>
      </c>
      <c r="S400">
        <v>-79.555000000000007</v>
      </c>
      <c r="T400">
        <v>82.552999999999997</v>
      </c>
      <c r="U400">
        <v>25.088999999999999</v>
      </c>
      <c r="V400">
        <v>139.13200000000001</v>
      </c>
      <c r="W400">
        <v>50.798999999999999</v>
      </c>
    </row>
    <row r="401" spans="1:23">
      <c r="A401" s="1">
        <v>399</v>
      </c>
      <c r="B401">
        <v>0</v>
      </c>
      <c r="C401">
        <v>13.691000000000001</v>
      </c>
      <c r="D401">
        <v>10.497</v>
      </c>
      <c r="E401">
        <v>-9.359</v>
      </c>
      <c r="F401">
        <v>110.004</v>
      </c>
      <c r="G401">
        <v>-9.35</v>
      </c>
      <c r="H401">
        <v>40.738999999999997</v>
      </c>
      <c r="I401">
        <v>-9.8450000000000006</v>
      </c>
      <c r="J401">
        <v>10.016999999999999</v>
      </c>
      <c r="K401">
        <v>9.391</v>
      </c>
      <c r="L401">
        <v>-9.052999999999999</v>
      </c>
      <c r="M401">
        <v>52.853000000000002</v>
      </c>
      <c r="N401">
        <v>2.0539999999999998</v>
      </c>
      <c r="O401">
        <v>9.3460000000000001</v>
      </c>
      <c r="P401">
        <v>9.4909999999999997</v>
      </c>
      <c r="Q401">
        <v>6.3789999999999996</v>
      </c>
      <c r="R401">
        <v>18.95</v>
      </c>
      <c r="S401">
        <v>6.0990000000000002</v>
      </c>
      <c r="T401">
        <v>9.0860000000000003</v>
      </c>
      <c r="U401">
        <v>9.3529999999999998</v>
      </c>
      <c r="V401">
        <v>28.032</v>
      </c>
      <c r="W401">
        <v>9.4939999999999998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6.5349525318691981E-2</v>
      </c>
      <c r="D2">
        <v>-0.1072362419498581</v>
      </c>
      <c r="E2">
        <v>-5.1333347678900652E-2</v>
      </c>
      <c r="F2">
        <v>-7.5620768397316018E-2</v>
      </c>
      <c r="G2">
        <v>0.1919693392968885</v>
      </c>
      <c r="H2">
        <v>-0.94815481694151782</v>
      </c>
      <c r="I2">
        <v>0.63623586914762287</v>
      </c>
      <c r="J2">
        <v>0.93447162302877473</v>
      </c>
      <c r="K2">
        <v>0.17092803955108221</v>
      </c>
      <c r="L2">
        <v>0.6727720681066105</v>
      </c>
      <c r="M2">
        <v>-0.31454924141562363</v>
      </c>
      <c r="N2">
        <v>0.12714788633431709</v>
      </c>
      <c r="O2">
        <v>-0.66873865627074991</v>
      </c>
      <c r="P2">
        <v>-0.249287661929432</v>
      </c>
      <c r="Q2">
        <v>-0.43117870636764782</v>
      </c>
      <c r="R2">
        <v>-4.536997075970467E-2</v>
      </c>
      <c r="S2">
        <v>3.4053659079614498</v>
      </c>
      <c r="T2">
        <v>0.388345909826812</v>
      </c>
      <c r="U2">
        <v>0.37344076985380958</v>
      </c>
      <c r="V2">
        <v>0.29118795203355902</v>
      </c>
    </row>
    <row r="3" spans="1:22">
      <c r="A3" s="1">
        <v>1</v>
      </c>
      <c r="B3">
        <v>-4.0465118269672061E-4</v>
      </c>
      <c r="C3">
        <v>-7.3637090639290187E-3</v>
      </c>
      <c r="D3">
        <v>0.1215834772176531</v>
      </c>
      <c r="E3">
        <v>-0.44590944695500168</v>
      </c>
      <c r="F3">
        <v>0.59108621089499891</v>
      </c>
      <c r="G3">
        <v>-1.2940607444796639</v>
      </c>
      <c r="H3">
        <v>0.74754284207663935</v>
      </c>
      <c r="I3">
        <v>-0.63091530591701339</v>
      </c>
      <c r="J3">
        <v>-1.1512642515221589</v>
      </c>
      <c r="K3">
        <v>-0.64089404362097757</v>
      </c>
      <c r="L3">
        <v>8.0372229836747716E-2</v>
      </c>
      <c r="M3">
        <v>3.1401681844142243E-2</v>
      </c>
      <c r="N3">
        <v>-0.1267450902068599</v>
      </c>
      <c r="O3">
        <v>0.7110957089688924</v>
      </c>
      <c r="P3">
        <v>0.1141242966793921</v>
      </c>
      <c r="Q3">
        <v>-0.39772698449034521</v>
      </c>
      <c r="R3">
        <v>1.4690504223327549E-2</v>
      </c>
      <c r="S3">
        <v>-0.56223492328396685</v>
      </c>
      <c r="T3">
        <v>-0.38834327961231663</v>
      </c>
      <c r="U3">
        <v>-0.39201623771015442</v>
      </c>
      <c r="V3">
        <v>-0.50148772764312666</v>
      </c>
    </row>
    <row r="4" spans="1:22">
      <c r="A4" s="1">
        <v>2</v>
      </c>
      <c r="B4">
        <v>2.505898316751267E-2</v>
      </c>
      <c r="C4">
        <v>1.436213051765973</v>
      </c>
      <c r="D4">
        <v>-0.1072976645659553</v>
      </c>
      <c r="E4">
        <v>5.3851795872904451E-2</v>
      </c>
      <c r="F4">
        <v>-0.68828723879290188</v>
      </c>
      <c r="G4">
        <v>1.2535421456027169</v>
      </c>
      <c r="H4">
        <v>-1.0851754299283339E-2</v>
      </c>
      <c r="I4">
        <v>0.85991061956156456</v>
      </c>
      <c r="J4">
        <v>0.80734261769830096</v>
      </c>
      <c r="K4">
        <v>-8.5576160256266354E-2</v>
      </c>
      <c r="L4">
        <v>4.1781112885343252E-2</v>
      </c>
      <c r="M4">
        <v>-1.6234903697540131</v>
      </c>
      <c r="N4">
        <v>0.35442747099530819</v>
      </c>
      <c r="O4">
        <v>-0.93803419097109508</v>
      </c>
      <c r="P4">
        <v>-0.27229763352920677</v>
      </c>
      <c r="Q4">
        <v>-0.36173956357861142</v>
      </c>
      <c r="R4">
        <v>-8.3168732915143914E-2</v>
      </c>
      <c r="S4">
        <v>0.66373522453670009</v>
      </c>
      <c r="T4">
        <v>0.73958212333707052</v>
      </c>
      <c r="U4">
        <v>0.39066496434321918</v>
      </c>
      <c r="V4">
        <v>2.2505150804909978E-3</v>
      </c>
    </row>
    <row r="5" spans="1:22">
      <c r="A5" s="1">
        <v>3</v>
      </c>
      <c r="B5">
        <v>-3.6068630287229779E-2</v>
      </c>
      <c r="C5">
        <v>-1.47298763133929</v>
      </c>
      <c r="D5">
        <v>9.3329073812931762E-2</v>
      </c>
      <c r="E5">
        <v>9.6624451364835232E-2</v>
      </c>
      <c r="F5">
        <v>8.961130178270614E-2</v>
      </c>
      <c r="G5">
        <v>-0.85510871048203962</v>
      </c>
      <c r="H5">
        <v>-0.74817017721415169</v>
      </c>
      <c r="I5">
        <v>-1.0593152306963141</v>
      </c>
      <c r="J5">
        <v>-0.80857711779857144</v>
      </c>
      <c r="K5">
        <v>-1.062757646176017E-4</v>
      </c>
      <c r="L5">
        <v>-1.798273225772545E-2</v>
      </c>
      <c r="M5">
        <v>2.2558684551212429</v>
      </c>
      <c r="N5">
        <v>-0.36029739652382159</v>
      </c>
      <c r="O5">
        <v>0.71977260541785204</v>
      </c>
      <c r="P5">
        <v>0.90504063822928815</v>
      </c>
      <c r="Q5">
        <v>0.50434794700851893</v>
      </c>
      <c r="R5">
        <v>4.983016741318063E-2</v>
      </c>
      <c r="S5">
        <v>-0.54943328581977602</v>
      </c>
      <c r="T5">
        <v>-0.91553821265486746</v>
      </c>
      <c r="U5">
        <v>-0.40880119955320382</v>
      </c>
      <c r="V5">
        <v>-5.0805200785405513E-2</v>
      </c>
    </row>
    <row r="6" spans="1:22">
      <c r="A6" s="1">
        <v>4</v>
      </c>
      <c r="B6">
        <v>-4.0465118269672061E-4</v>
      </c>
      <c r="C6">
        <v>0.85913566732897129</v>
      </c>
      <c r="D6">
        <v>-0.18976776377915641</v>
      </c>
      <c r="E6">
        <v>4.1856998801207378E-2</v>
      </c>
      <c r="F6">
        <v>-5.7911407461856822E-2</v>
      </c>
      <c r="G6">
        <v>1.1107986799086811</v>
      </c>
      <c r="H6">
        <v>0.91443571666876255</v>
      </c>
      <c r="I6">
        <v>0.5782245903240486</v>
      </c>
      <c r="J6">
        <v>0.70699919736190497</v>
      </c>
      <c r="K6">
        <v>3.5543733985803128E-5</v>
      </c>
      <c r="L6">
        <v>1.341382567913745E-4</v>
      </c>
      <c r="M6">
        <v>-0.1964866247476082</v>
      </c>
      <c r="N6">
        <v>-1.944533029103524E-4</v>
      </c>
      <c r="O6">
        <v>4.1987490587444477E-2</v>
      </c>
      <c r="P6">
        <v>-0.67435495021688263</v>
      </c>
      <c r="Q6">
        <v>-0.26567558092804849</v>
      </c>
      <c r="R6">
        <v>-0.1050568533260843</v>
      </c>
      <c r="S6">
        <v>0.35329551603007459</v>
      </c>
      <c r="T6">
        <v>0.13899894544198049</v>
      </c>
      <c r="U6">
        <v>0.21688570518686229</v>
      </c>
      <c r="V6">
        <v>-0.25300735302353622</v>
      </c>
    </row>
    <row r="7" spans="1:22">
      <c r="A7" s="1">
        <v>5</v>
      </c>
      <c r="B7">
        <v>3.5259327921836343E-2</v>
      </c>
      <c r="C7">
        <v>-0.55241264502287113</v>
      </c>
      <c r="D7">
        <v>0.57811730846292531</v>
      </c>
      <c r="E7">
        <v>-8.9953958030628611E-2</v>
      </c>
      <c r="F7">
        <v>1.128256334632862</v>
      </c>
      <c r="G7">
        <v>-1.3876229035560079</v>
      </c>
      <c r="H7">
        <v>-0.2022321005312088</v>
      </c>
      <c r="I7">
        <v>-0.24866864304745001</v>
      </c>
      <c r="J7">
        <v>0.60020219933555785</v>
      </c>
      <c r="K7">
        <v>1.77363232589208E-4</v>
      </c>
      <c r="L7">
        <v>-1.0299432955183379E-2</v>
      </c>
      <c r="M7">
        <v>3.9171265227044789E-2</v>
      </c>
      <c r="N7">
        <v>0.35613267688236822</v>
      </c>
      <c r="O7">
        <v>-0.69300279184957703</v>
      </c>
      <c r="P7">
        <v>2.4584806093748308E-2</v>
      </c>
      <c r="Q7">
        <v>-0.26938160259375549</v>
      </c>
      <c r="R7">
        <v>1.061650287855467</v>
      </c>
      <c r="S7">
        <v>7.0432668227559975E-2</v>
      </c>
      <c r="T7">
        <v>0.83456705941189502</v>
      </c>
      <c r="U7">
        <v>0.1852923284093842</v>
      </c>
      <c r="V7">
        <v>0.26287216637158761</v>
      </c>
    </row>
    <row r="8" spans="1:22">
      <c r="A8" s="1">
        <v>6</v>
      </c>
      <c r="B8">
        <v>-3.6068630287229779E-2</v>
      </c>
      <c r="C8">
        <v>0.15558742649129359</v>
      </c>
      <c r="D8">
        <v>-0.61661399724410548</v>
      </c>
      <c r="E8">
        <v>7.8072059190754314E-2</v>
      </c>
      <c r="F8">
        <v>-1.3596116470879049</v>
      </c>
      <c r="G8">
        <v>1.0401740994599571</v>
      </c>
      <c r="H8">
        <v>-0.77170161624334943</v>
      </c>
      <c r="I8">
        <v>0.29877647114134998</v>
      </c>
      <c r="J8">
        <v>-1.3900034583066021</v>
      </c>
      <c r="K8">
        <v>-1.062757646176017E-4</v>
      </c>
      <c r="L8">
        <v>-1.1783706684083579E-2</v>
      </c>
      <c r="M8">
        <v>-0.57006922424882445</v>
      </c>
      <c r="N8">
        <v>-0.35999289547256103</v>
      </c>
      <c r="O8">
        <v>0.69613195940421957</v>
      </c>
      <c r="P8">
        <v>0.18014740638658661</v>
      </c>
      <c r="Q8">
        <v>0.51668509807988572</v>
      </c>
      <c r="R8">
        <v>-1.2065391537649941</v>
      </c>
      <c r="S8">
        <v>-0.34092661562176918</v>
      </c>
      <c r="T8">
        <v>-0.98218784797001857</v>
      </c>
      <c r="U8">
        <v>-0.40867570451138657</v>
      </c>
      <c r="V8">
        <v>-0.21146921810971911</v>
      </c>
    </row>
    <row r="9" spans="1:22">
      <c r="A9" s="1">
        <v>7</v>
      </c>
      <c r="B9">
        <v>9.7956935716269431E-3</v>
      </c>
      <c r="C9">
        <v>0.61287170054234907</v>
      </c>
      <c r="D9">
        <v>0.92519603782295134</v>
      </c>
      <c r="E9">
        <v>3.4341048847271868E-3</v>
      </c>
      <c r="F9">
        <v>0.1575040976874994</v>
      </c>
      <c r="G9">
        <v>0.16129873334692679</v>
      </c>
      <c r="H9">
        <v>1.1233940261274851</v>
      </c>
      <c r="I9">
        <v>-0.23489241751519829</v>
      </c>
      <c r="J9">
        <v>1.6101115642613419</v>
      </c>
      <c r="K9">
        <v>8.2816900186931088E-5</v>
      </c>
      <c r="L9">
        <v>-1.4272047935475001E-2</v>
      </c>
      <c r="M9">
        <v>0.20052156074266</v>
      </c>
      <c r="N9">
        <v>0.12720878654456921</v>
      </c>
      <c r="O9">
        <v>-0.43737207011974921</v>
      </c>
      <c r="P9">
        <v>-0.31910884122668559</v>
      </c>
      <c r="Q9">
        <v>-0.39270434986445268</v>
      </c>
      <c r="R9">
        <v>1.253698766039411</v>
      </c>
      <c r="S9">
        <v>0.37676518471442427</v>
      </c>
      <c r="T9">
        <v>0.37369035465806621</v>
      </c>
      <c r="U9">
        <v>0.40202226562767512</v>
      </c>
      <c r="V9">
        <v>0.19692673897087301</v>
      </c>
    </row>
    <row r="10" spans="1:22">
      <c r="A10" s="1">
        <v>8</v>
      </c>
      <c r="B10">
        <v>-4.0465118269672061E-4</v>
      </c>
      <c r="C10">
        <v>-1.0991751824723659</v>
      </c>
      <c r="D10">
        <v>-1.011602367159963</v>
      </c>
      <c r="E10">
        <v>3.9056015968530852E-2</v>
      </c>
      <c r="F10">
        <v>0.19893653697209829</v>
      </c>
      <c r="G10">
        <v>-1.301233407503285</v>
      </c>
      <c r="H10">
        <v>-0.90919648805938313</v>
      </c>
      <c r="I10">
        <v>0.26296991026427408</v>
      </c>
      <c r="J10">
        <v>-1.797895468957756</v>
      </c>
      <c r="K10">
        <v>-1.1729432215324831E-5</v>
      </c>
      <c r="L10">
        <v>7.2935762432510143E-3</v>
      </c>
      <c r="M10">
        <v>-0.35661014393960733</v>
      </c>
      <c r="N10">
        <v>-0.1267450902068599</v>
      </c>
      <c r="O10">
        <v>0.57465540911878521</v>
      </c>
      <c r="P10">
        <v>0.24762644276997051</v>
      </c>
      <c r="Q10">
        <v>0.2317115373642058</v>
      </c>
      <c r="R10">
        <v>-1.2476343195967801</v>
      </c>
      <c r="S10">
        <v>-0.39314662844444731</v>
      </c>
      <c r="T10">
        <v>-0.14643456182066769</v>
      </c>
      <c r="U10">
        <v>-0.39261233915878591</v>
      </c>
      <c r="V10">
        <v>-0.1296819194355667</v>
      </c>
    </row>
    <row r="11" spans="1:22">
      <c r="A11" s="1">
        <v>9</v>
      </c>
      <c r="B11">
        <v>2.505898316751267E-2</v>
      </c>
      <c r="C11">
        <v>1.3645244450787331</v>
      </c>
      <c r="D11">
        <v>0.10366854752263049</v>
      </c>
      <c r="E11">
        <v>-7.9705656136953365E-2</v>
      </c>
      <c r="F11">
        <v>-9.6012109052899405E-2</v>
      </c>
      <c r="G11">
        <v>1.2635539877398541</v>
      </c>
      <c r="H11">
        <v>0.88827518796040195</v>
      </c>
      <c r="I11">
        <v>-0.1061399299458427</v>
      </c>
      <c r="J11">
        <v>1.6482286819886109</v>
      </c>
      <c r="K11">
        <v>1.77363232589208E-4</v>
      </c>
      <c r="L11">
        <v>-1.1172535148654071E-2</v>
      </c>
      <c r="M11">
        <v>-0.53975032367945286</v>
      </c>
      <c r="N11">
        <v>0.35442747099530819</v>
      </c>
      <c r="O11">
        <v>-0.89527319829149166</v>
      </c>
      <c r="P11">
        <v>-0.37475056072105178</v>
      </c>
      <c r="Q11">
        <v>-0.37456434907967651</v>
      </c>
      <c r="R11">
        <v>1.4865347457120139</v>
      </c>
      <c r="S11">
        <v>0.38823331827609509</v>
      </c>
      <c r="T11">
        <v>0.73656263709627379</v>
      </c>
      <c r="U11">
        <v>0.3907277118641278</v>
      </c>
      <c r="V11">
        <v>0.1080708888098849</v>
      </c>
    </row>
    <row r="12" spans="1:22">
      <c r="A12" s="1">
        <v>10</v>
      </c>
      <c r="B12">
        <v>-3.6068630287229779E-2</v>
      </c>
      <c r="C12">
        <v>-1.346269451012142</v>
      </c>
      <c r="D12">
        <v>-0.31167118252677278</v>
      </c>
      <c r="E12">
        <v>7.7182335232139423E-2</v>
      </c>
      <c r="F12">
        <v>5.5132655277604442E-2</v>
      </c>
      <c r="G12">
        <v>-0.87939116342658907</v>
      </c>
      <c r="H12">
        <v>-1.131560982080446</v>
      </c>
      <c r="I12">
        <v>0.1165757161588916</v>
      </c>
      <c r="J12">
        <v>-1.4697558648763991</v>
      </c>
      <c r="K12">
        <v>-1.062757646176017E-4</v>
      </c>
      <c r="L12">
        <v>-1.1652741355062951E-2</v>
      </c>
      <c r="M12">
        <v>0.84215478695401402</v>
      </c>
      <c r="N12">
        <v>-0.36029739652382159</v>
      </c>
      <c r="O12">
        <v>0.71649928520057993</v>
      </c>
      <c r="P12">
        <v>0.8991852809446137</v>
      </c>
      <c r="Q12">
        <v>0.53277703425992928</v>
      </c>
      <c r="R12">
        <v>-1.54859597524721</v>
      </c>
      <c r="S12">
        <v>-0.50089374376805273</v>
      </c>
      <c r="T12">
        <v>-0.96359223148706197</v>
      </c>
      <c r="U12">
        <v>-0.40880119955320382</v>
      </c>
      <c r="V12">
        <v>-0.15866298053159331</v>
      </c>
    </row>
    <row r="13" spans="1:22">
      <c r="A13" s="1">
        <v>11</v>
      </c>
      <c r="B13">
        <v>-4.0465118269672061E-4</v>
      </c>
      <c r="C13">
        <v>0.89102278784904676</v>
      </c>
      <c r="D13">
        <v>0.42292283179061563</v>
      </c>
      <c r="E13">
        <v>4.1000227581800441E-2</v>
      </c>
      <c r="F13">
        <v>-8.2864878569197845E-2</v>
      </c>
      <c r="G13">
        <v>1.1179339853123871</v>
      </c>
      <c r="H13">
        <v>1.001195676081124</v>
      </c>
      <c r="I13">
        <v>-0.39398747777584242</v>
      </c>
      <c r="J13">
        <v>0.38937093888257518</v>
      </c>
      <c r="K13">
        <v>3.5543733985803128E-5</v>
      </c>
      <c r="L13">
        <v>-4.3337816896458857E-4</v>
      </c>
      <c r="M13">
        <v>7.9304376385345918E-2</v>
      </c>
      <c r="N13">
        <v>-1.944533029103524E-4</v>
      </c>
      <c r="O13">
        <v>3.034901870381003E-2</v>
      </c>
      <c r="P13">
        <v>-0.66843629177237374</v>
      </c>
      <c r="Q13">
        <v>-0.25358224707153088</v>
      </c>
      <c r="R13">
        <v>0.75337061604354771</v>
      </c>
      <c r="S13">
        <v>0.33537322358020749</v>
      </c>
      <c r="T13">
        <v>0.13863071541261501</v>
      </c>
      <c r="U13">
        <v>0.21688570518686229</v>
      </c>
      <c r="V13">
        <v>0.17164627247677811</v>
      </c>
    </row>
    <row r="14" spans="1:22">
      <c r="A14" s="1">
        <v>12</v>
      </c>
      <c r="B14">
        <v>3.5259327921836343E-2</v>
      </c>
      <c r="C14">
        <v>-0.60102946256926892</v>
      </c>
      <c r="D14">
        <v>0.84938005535361571</v>
      </c>
      <c r="E14">
        <v>-9.0019863509044534E-2</v>
      </c>
      <c r="F14">
        <v>1.0900312113022259</v>
      </c>
      <c r="G14">
        <v>-1.390929052918459</v>
      </c>
      <c r="H14">
        <v>-0.19430137546596671</v>
      </c>
      <c r="I14">
        <v>0.7255778887386386</v>
      </c>
      <c r="J14">
        <v>0.5879425601118381</v>
      </c>
      <c r="K14">
        <v>1.77363232589208E-4</v>
      </c>
      <c r="L14">
        <v>-1.016846762616279E-2</v>
      </c>
      <c r="M14">
        <v>0.83838683110290702</v>
      </c>
      <c r="N14">
        <v>0.35613267688236822</v>
      </c>
      <c r="O14">
        <v>-0.68500134242957833</v>
      </c>
      <c r="P14">
        <v>2.464810725358248E-2</v>
      </c>
      <c r="Q14">
        <v>-0.2687476778351478</v>
      </c>
      <c r="R14">
        <v>-0.57173970979870481</v>
      </c>
      <c r="S14">
        <v>7.0859389476366344E-2</v>
      </c>
      <c r="T14">
        <v>0.84425150918420699</v>
      </c>
      <c r="U14">
        <v>0.1852923284093842</v>
      </c>
      <c r="V14">
        <v>-5.3840519953282047E-2</v>
      </c>
    </row>
    <row r="15" spans="1:22">
      <c r="A15" s="1">
        <v>13</v>
      </c>
      <c r="B15">
        <v>-3.6068630287229779E-2</v>
      </c>
      <c r="C15">
        <v>0.20052971713011469</v>
      </c>
      <c r="D15">
        <v>-1.29547722455595</v>
      </c>
      <c r="E15">
        <v>7.8072059190754314E-2</v>
      </c>
      <c r="F15">
        <v>-1.3328333237998611</v>
      </c>
      <c r="G15">
        <v>1.0411640763876959</v>
      </c>
      <c r="H15">
        <v>-0.77867630869798699</v>
      </c>
      <c r="I15">
        <v>-1.034669156326379</v>
      </c>
      <c r="J15">
        <v>-0.88522144681869241</v>
      </c>
      <c r="K15">
        <v>-1.062757646176017E-4</v>
      </c>
      <c r="L15">
        <v>-1.1827361793757089E-2</v>
      </c>
      <c r="M15">
        <v>-1.380296568077146</v>
      </c>
      <c r="N15">
        <v>-0.35999289547256103</v>
      </c>
      <c r="O15">
        <v>0.69514476759266142</v>
      </c>
      <c r="P15">
        <v>0.18014740638658661</v>
      </c>
      <c r="Q15">
        <v>0.51644128086503649</v>
      </c>
      <c r="R15">
        <v>0.17660985280546479</v>
      </c>
      <c r="S15">
        <v>-0.34226011952428909</v>
      </c>
      <c r="T15">
        <v>-0.98399217511390946</v>
      </c>
      <c r="U15">
        <v>-0.40867570451138657</v>
      </c>
      <c r="V15">
        <v>-7.2676130679967865E-2</v>
      </c>
    </row>
    <row r="16" spans="1:22">
      <c r="A16" s="1">
        <v>14</v>
      </c>
      <c r="B16">
        <v>9.7956935716269431E-3</v>
      </c>
      <c r="C16">
        <v>0.52355243109664162</v>
      </c>
      <c r="D16">
        <v>0.31228022599415622</v>
      </c>
      <c r="E16">
        <v>3.4341048847271868E-3</v>
      </c>
      <c r="F16">
        <v>0.17750834848656999</v>
      </c>
      <c r="G16">
        <v>0.16124269691705481</v>
      </c>
      <c r="H16">
        <v>1.128043821097243</v>
      </c>
      <c r="I16">
        <v>0.86482239617538414</v>
      </c>
      <c r="J16">
        <v>1.1190568952844979</v>
      </c>
      <c r="K16">
        <v>8.2816900186931088E-5</v>
      </c>
      <c r="L16">
        <v>-1.4272047935475001E-2</v>
      </c>
      <c r="M16">
        <v>0.5592075905999655</v>
      </c>
      <c r="N16">
        <v>0.12720878654456921</v>
      </c>
      <c r="O16">
        <v>-0.4411649649746836</v>
      </c>
      <c r="P16">
        <v>-0.31910884122668559</v>
      </c>
      <c r="Q16">
        <v>-0.39265558642148291</v>
      </c>
      <c r="R16">
        <v>-0.11758318729620081</v>
      </c>
      <c r="S16">
        <v>0.3774586067437346</v>
      </c>
      <c r="T16">
        <v>0.37308277510961307</v>
      </c>
      <c r="U16">
        <v>0.40202226562767512</v>
      </c>
      <c r="V16">
        <v>0.1443699796805179</v>
      </c>
    </row>
    <row r="17" spans="1:22">
      <c r="A17" s="1">
        <v>15</v>
      </c>
      <c r="B17">
        <v>-4.0465118269672061E-4</v>
      </c>
      <c r="C17">
        <v>-1.0363902371381011</v>
      </c>
      <c r="D17">
        <v>-0.43232567474707911</v>
      </c>
      <c r="E17">
        <v>3.9056015968530852E-2</v>
      </c>
      <c r="F17">
        <v>0.18439301807740421</v>
      </c>
      <c r="G17">
        <v>-1.301233407503285</v>
      </c>
      <c r="H17">
        <v>-0.9116517536275266</v>
      </c>
      <c r="I17">
        <v>-0.86557616023642148</v>
      </c>
      <c r="J17">
        <v>-1.117960337222512</v>
      </c>
      <c r="K17">
        <v>-1.1729432215324831E-5</v>
      </c>
      <c r="L17">
        <v>7.2935762432510143E-3</v>
      </c>
      <c r="M17">
        <v>0.53058280971558758</v>
      </c>
      <c r="N17">
        <v>-0.1267450902068599</v>
      </c>
      <c r="O17">
        <v>0.5772013248433302</v>
      </c>
      <c r="P17">
        <v>0.24762644276997051</v>
      </c>
      <c r="Q17">
        <v>0.2317115373642058</v>
      </c>
      <c r="R17">
        <v>0.25756952709653352</v>
      </c>
      <c r="S17">
        <v>-0.3933599890688505</v>
      </c>
      <c r="T17">
        <v>-0.1456796902604684</v>
      </c>
      <c r="U17">
        <v>-0.39261233915878591</v>
      </c>
      <c r="V17">
        <v>-0.13192722402550269</v>
      </c>
    </row>
    <row r="18" spans="1:22">
      <c r="A18" s="1">
        <v>16</v>
      </c>
      <c r="B18">
        <v>2.505898316751267E-2</v>
      </c>
      <c r="C18">
        <v>1.3507979671595649</v>
      </c>
      <c r="D18">
        <v>0.46978828787279459</v>
      </c>
      <c r="E18">
        <v>-7.9705656136953365E-2</v>
      </c>
      <c r="F18">
        <v>-9.1228784397420187E-2</v>
      </c>
      <c r="G18">
        <v>1.263572666549811</v>
      </c>
      <c r="H18">
        <v>0.89027416523712044</v>
      </c>
      <c r="I18">
        <v>1.1938242380004651</v>
      </c>
      <c r="J18">
        <v>0.80742895318579189</v>
      </c>
      <c r="K18">
        <v>1.77363232589208E-4</v>
      </c>
      <c r="L18">
        <v>-1.1172535148654071E-2</v>
      </c>
      <c r="M18">
        <v>-1.635699715070003</v>
      </c>
      <c r="N18">
        <v>0.35442747099530819</v>
      </c>
      <c r="O18">
        <v>-0.89610451771175137</v>
      </c>
      <c r="P18">
        <v>-0.37475056072105178</v>
      </c>
      <c r="Q18">
        <v>-0.37456434907967651</v>
      </c>
      <c r="R18">
        <v>-0.2377920413603011</v>
      </c>
      <c r="S18">
        <v>0.38844667890049828</v>
      </c>
      <c r="T18">
        <v>0.73645216808746405</v>
      </c>
      <c r="U18">
        <v>0.3907277118641278</v>
      </c>
      <c r="V18">
        <v>0.1005865401767647</v>
      </c>
    </row>
    <row r="19" spans="1:22">
      <c r="A19" s="1">
        <v>17</v>
      </c>
      <c r="B19">
        <v>-3.6068630287229779E-2</v>
      </c>
      <c r="C19">
        <v>-1.331023697544649</v>
      </c>
      <c r="D19">
        <v>0.62907760561825243</v>
      </c>
      <c r="E19">
        <v>7.7182335232139423E-2</v>
      </c>
      <c r="F19">
        <v>5.521560310400004E-2</v>
      </c>
      <c r="G19">
        <v>-0.87940984223654639</v>
      </c>
      <c r="H19">
        <v>-1.132321462566154</v>
      </c>
      <c r="I19">
        <v>-1.393083530300486</v>
      </c>
      <c r="J19">
        <v>-0.80853395005482587</v>
      </c>
      <c r="K19">
        <v>-1.062757646176017E-4</v>
      </c>
      <c r="L19">
        <v>-1.1652741355062951E-2</v>
      </c>
      <c r="M19">
        <v>1.3738746963613739</v>
      </c>
      <c r="N19">
        <v>-0.36029739652382159</v>
      </c>
      <c r="O19">
        <v>0.71655124266434622</v>
      </c>
      <c r="P19">
        <v>0.8991852809446137</v>
      </c>
      <c r="Q19">
        <v>0.53277703425992928</v>
      </c>
      <c r="R19">
        <v>6.818014787817582E-2</v>
      </c>
      <c r="S19">
        <v>-0.50100042408025436</v>
      </c>
      <c r="T19">
        <v>-0.96357381998559366</v>
      </c>
      <c r="U19">
        <v>-0.40880119955320382</v>
      </c>
      <c r="V19">
        <v>-0.1589956182486208</v>
      </c>
    </row>
    <row r="20" spans="1:22">
      <c r="A20" s="1">
        <v>18</v>
      </c>
      <c r="B20">
        <v>-4.0465118269672061E-4</v>
      </c>
      <c r="C20">
        <v>0.90008544315475247</v>
      </c>
      <c r="D20">
        <v>-0.43814034907094929</v>
      </c>
      <c r="E20">
        <v>4.1000227581800441E-2</v>
      </c>
      <c r="F20">
        <v>-8.3058423497454237E-2</v>
      </c>
      <c r="G20">
        <v>1.1179339853123871</v>
      </c>
      <c r="H20">
        <v>1.0014564122476519</v>
      </c>
      <c r="I20">
        <v>0.30732121862337952</v>
      </c>
      <c r="J20">
        <v>0.70699919736190497</v>
      </c>
      <c r="K20">
        <v>3.5543733985803128E-5</v>
      </c>
      <c r="L20">
        <v>-4.3337816896458857E-4</v>
      </c>
      <c r="M20">
        <v>-0.17931175621698159</v>
      </c>
      <c r="N20">
        <v>-1.944533029103524E-4</v>
      </c>
      <c r="O20">
        <v>3.0608806022641152E-2</v>
      </c>
      <c r="P20">
        <v>-0.66843629177237374</v>
      </c>
      <c r="Q20">
        <v>-0.25358224707153088</v>
      </c>
      <c r="R20">
        <v>-0.116418457997225</v>
      </c>
      <c r="S20">
        <v>0.3354265637363083</v>
      </c>
      <c r="T20">
        <v>0.13864912691408329</v>
      </c>
      <c r="U20">
        <v>0.21688570518686229</v>
      </c>
      <c r="V20">
        <v>0.17093941732809451</v>
      </c>
    </row>
    <row r="21" spans="1:22">
      <c r="A21" s="1">
        <v>19</v>
      </c>
      <c r="B21">
        <v>3.5259327921836343E-2</v>
      </c>
      <c r="C21">
        <v>-0.61715851577416025</v>
      </c>
      <c r="D21">
        <v>0.57735976286439294</v>
      </c>
      <c r="E21">
        <v>-9.0019863509044534E-2</v>
      </c>
      <c r="F21">
        <v>1.090017386664494</v>
      </c>
      <c r="G21">
        <v>-1.390929052918459</v>
      </c>
      <c r="H21">
        <v>-0.19427964745208931</v>
      </c>
      <c r="I21">
        <v>-0.13322736073921509</v>
      </c>
      <c r="J21">
        <v>0.60020219933555785</v>
      </c>
      <c r="K21">
        <v>1.77363232589208E-4</v>
      </c>
      <c r="L21">
        <v>-1.016846762616279E-2</v>
      </c>
      <c r="M21">
        <v>0.97590261518826482</v>
      </c>
      <c r="N21">
        <v>0.35613267688236822</v>
      </c>
      <c r="O21">
        <v>-0.6851572148208771</v>
      </c>
      <c r="P21">
        <v>2.464810725358248E-2</v>
      </c>
      <c r="Q21">
        <v>-0.2687476778351478</v>
      </c>
      <c r="R21">
        <v>1.063254537644623</v>
      </c>
      <c r="S21">
        <v>7.0859389476366344E-2</v>
      </c>
      <c r="T21">
        <v>0.84423309768273869</v>
      </c>
      <c r="U21">
        <v>0.1852923284093842</v>
      </c>
      <c r="V21">
        <v>-5.533738967990607E-2</v>
      </c>
    </row>
    <row r="22" spans="1:22">
      <c r="A22" s="1">
        <v>20</v>
      </c>
      <c r="B22">
        <v>-3.6068630287229779E-2</v>
      </c>
      <c r="C22">
        <v>0.21494516884445361</v>
      </c>
      <c r="D22">
        <v>-0.81965669185614998</v>
      </c>
      <c r="E22">
        <v>7.8072059190754314E-2</v>
      </c>
      <c r="F22">
        <v>-1.3329162716262559</v>
      </c>
      <c r="G22">
        <v>1.0411640763876959</v>
      </c>
      <c r="H22">
        <v>-0.77871976472574189</v>
      </c>
      <c r="I22">
        <v>0.4073587044504049</v>
      </c>
      <c r="J22">
        <v>-1.3900034583066021</v>
      </c>
      <c r="K22">
        <v>-1.062757646176017E-4</v>
      </c>
      <c r="L22">
        <v>-1.1827361793757089E-2</v>
      </c>
      <c r="M22">
        <v>-2.0178113309163601</v>
      </c>
      <c r="N22">
        <v>-0.35999289547256103</v>
      </c>
      <c r="O22">
        <v>0.69514476759266142</v>
      </c>
      <c r="P22">
        <v>0.18014740638658661</v>
      </c>
      <c r="Q22">
        <v>0.51644128086503649</v>
      </c>
      <c r="R22">
        <v>-1.207857715235533</v>
      </c>
      <c r="S22">
        <v>-0.34226011952428909</v>
      </c>
      <c r="T22">
        <v>-0.98399217511390946</v>
      </c>
      <c r="U22">
        <v>-0.40867570451138657</v>
      </c>
      <c r="V22">
        <v>-7.192769581665584E-2</v>
      </c>
    </row>
    <row r="23" spans="1:22">
      <c r="A23" s="1">
        <v>21</v>
      </c>
      <c r="B23">
        <v>9.7956935716269431E-3</v>
      </c>
      <c r="C23">
        <v>0.4886797574641602</v>
      </c>
      <c r="D23">
        <v>0.54943294674552356</v>
      </c>
      <c r="E23">
        <v>3.4341048847271868E-3</v>
      </c>
      <c r="F23">
        <v>0.1776189455884308</v>
      </c>
      <c r="G23">
        <v>0.16124269691705481</v>
      </c>
      <c r="H23">
        <v>1.1280872771249979</v>
      </c>
      <c r="I23">
        <v>-0.27450633186215811</v>
      </c>
      <c r="J23">
        <v>1.6101115642613419</v>
      </c>
      <c r="K23">
        <v>8.2816900186931088E-5</v>
      </c>
      <c r="L23">
        <v>-1.4272047935475001E-2</v>
      </c>
      <c r="M23">
        <v>1.1403490604730071</v>
      </c>
      <c r="N23">
        <v>0.12720878654456921</v>
      </c>
      <c r="O23">
        <v>-0.44106105004715113</v>
      </c>
      <c r="P23">
        <v>-0.31910884122668559</v>
      </c>
      <c r="Q23">
        <v>-0.39265558642148291</v>
      </c>
      <c r="R23">
        <v>1.2544459508727159</v>
      </c>
      <c r="S23">
        <v>0.3774586067437346</v>
      </c>
      <c r="T23">
        <v>0.37308277510961307</v>
      </c>
      <c r="U23">
        <v>0.40202226562767512</v>
      </c>
      <c r="V23">
        <v>0.14353838538794891</v>
      </c>
    </row>
    <row r="24" spans="1:22">
      <c r="A24" s="1">
        <v>22</v>
      </c>
      <c r="B24">
        <v>-4.0465118269672061E-4</v>
      </c>
      <c r="C24">
        <v>-1.0089196153050159</v>
      </c>
      <c r="D24">
        <v>-0.74488489386046719</v>
      </c>
      <c r="E24">
        <v>3.9056015968530852E-2</v>
      </c>
      <c r="F24">
        <v>0.18432389488874121</v>
      </c>
      <c r="G24">
        <v>-1.301233407503285</v>
      </c>
      <c r="H24">
        <v>-0.91169520965528117</v>
      </c>
      <c r="I24">
        <v>0.54718448722606405</v>
      </c>
      <c r="J24">
        <v>-1.797895468957756</v>
      </c>
      <c r="K24">
        <v>-1.1729432215324831E-5</v>
      </c>
      <c r="L24">
        <v>7.2935762432510143E-3</v>
      </c>
      <c r="M24">
        <v>0.184427423735219</v>
      </c>
      <c r="N24">
        <v>-0.1267450902068599</v>
      </c>
      <c r="O24">
        <v>0.5771493673795639</v>
      </c>
      <c r="P24">
        <v>0.24762644276997051</v>
      </c>
      <c r="Q24">
        <v>0.2317115373642058</v>
      </c>
      <c r="R24">
        <v>-1.248249648283031</v>
      </c>
      <c r="S24">
        <v>-0.3933599890688505</v>
      </c>
      <c r="T24">
        <v>-0.1456796902604684</v>
      </c>
      <c r="U24">
        <v>-0.39261233915878591</v>
      </c>
      <c r="V24">
        <v>-0.13209354288401651</v>
      </c>
    </row>
    <row r="25" spans="1:22">
      <c r="A25" s="1">
        <v>23</v>
      </c>
      <c r="B25">
        <v>2.505898316751267E-2</v>
      </c>
      <c r="C25">
        <v>1.3429365994967211</v>
      </c>
      <c r="D25">
        <v>7.5332247296446234E-2</v>
      </c>
      <c r="E25">
        <v>-7.9705656136953365E-2</v>
      </c>
      <c r="F25">
        <v>-9.1201135121955004E-2</v>
      </c>
      <c r="G25">
        <v>1.263572666549811</v>
      </c>
      <c r="H25">
        <v>0.89029589325099801</v>
      </c>
      <c r="I25">
        <v>-0.19263370037618191</v>
      </c>
      <c r="J25">
        <v>1.6482286819886109</v>
      </c>
      <c r="K25">
        <v>1.77363232589208E-4</v>
      </c>
      <c r="L25">
        <v>-1.1172535148654071E-2</v>
      </c>
      <c r="M25">
        <v>-1.5174618446414709</v>
      </c>
      <c r="N25">
        <v>0.35442747099530819</v>
      </c>
      <c r="O25">
        <v>-0.89610451771175137</v>
      </c>
      <c r="P25">
        <v>-0.37475056072105178</v>
      </c>
      <c r="Q25">
        <v>-0.37456434907967651</v>
      </c>
      <c r="R25">
        <v>1.4868424100551401</v>
      </c>
      <c r="S25">
        <v>0.38844667890049828</v>
      </c>
      <c r="T25">
        <v>0.73645216808746405</v>
      </c>
      <c r="U25">
        <v>0.3907277118641278</v>
      </c>
      <c r="V25">
        <v>0.1004618010328793</v>
      </c>
    </row>
    <row r="26" spans="1:22">
      <c r="A26" s="1">
        <v>24</v>
      </c>
      <c r="B26">
        <v>-3.6068630287229779E-2</v>
      </c>
      <c r="C26">
        <v>-1.323427319803024</v>
      </c>
      <c r="D26">
        <v>-6.8212406522757466E-2</v>
      </c>
      <c r="E26">
        <v>7.7182335232139423E-2</v>
      </c>
      <c r="F26">
        <v>5.521560310400004E-2</v>
      </c>
      <c r="G26">
        <v>-0.87940984223654639</v>
      </c>
      <c r="H26">
        <v>-1.132321462566154</v>
      </c>
      <c r="I26">
        <v>0.2087078573766924</v>
      </c>
      <c r="J26">
        <v>-1.4697558648763991</v>
      </c>
      <c r="K26">
        <v>-1.062757646176017E-4</v>
      </c>
      <c r="L26">
        <v>-1.1652741355062951E-2</v>
      </c>
      <c r="M26">
        <v>1.7327359799791959</v>
      </c>
      <c r="N26">
        <v>-0.36029739652382159</v>
      </c>
      <c r="O26">
        <v>0.71655124266434622</v>
      </c>
      <c r="P26">
        <v>0.8991852809446137</v>
      </c>
      <c r="Q26">
        <v>0.53277703425992928</v>
      </c>
      <c r="R26">
        <v>-1.548837711516809</v>
      </c>
      <c r="S26">
        <v>-0.50100042408025436</v>
      </c>
      <c r="T26">
        <v>-0.96357381998559366</v>
      </c>
      <c r="U26">
        <v>-0.40880119955320382</v>
      </c>
      <c r="V26">
        <v>-0.1589956182486208</v>
      </c>
    </row>
    <row r="27" spans="1:22">
      <c r="A27" s="1">
        <v>25</v>
      </c>
      <c r="B27">
        <v>-4.0465118269672061E-4</v>
      </c>
      <c r="C27">
        <v>0.90478459775771092</v>
      </c>
      <c r="D27">
        <v>0.46755659948792888</v>
      </c>
      <c r="E27">
        <v>4.1000227581800441E-2</v>
      </c>
      <c r="F27">
        <v>-8.3058423497454237E-2</v>
      </c>
      <c r="G27">
        <v>1.1179339853123871</v>
      </c>
      <c r="H27">
        <v>1.0014564122476519</v>
      </c>
      <c r="I27">
        <v>-0.39366777633943989</v>
      </c>
      <c r="J27">
        <v>0.38937093888257518</v>
      </c>
      <c r="K27">
        <v>3.5543733985803128E-5</v>
      </c>
      <c r="L27">
        <v>-4.3337816896458857E-4</v>
      </c>
      <c r="M27">
        <v>-0.47072955099599911</v>
      </c>
      <c r="N27">
        <v>-1.944533029103524E-4</v>
      </c>
      <c r="O27">
        <v>3.0608806022641152E-2</v>
      </c>
      <c r="P27">
        <v>-0.66843629177237374</v>
      </c>
      <c r="Q27">
        <v>-0.25358224707153088</v>
      </c>
      <c r="R27">
        <v>0.75345852014158354</v>
      </c>
      <c r="S27">
        <v>0.3354265637363083</v>
      </c>
      <c r="T27">
        <v>0.13864912691408329</v>
      </c>
      <c r="U27">
        <v>0.21688570518686229</v>
      </c>
      <c r="V27">
        <v>0.17089783761346611</v>
      </c>
    </row>
    <row r="28" spans="1:22">
      <c r="A28" s="1">
        <v>26</v>
      </c>
      <c r="B28">
        <v>3.5259327921836343E-2</v>
      </c>
      <c r="C28">
        <v>-0.62562052725843509</v>
      </c>
      <c r="D28">
        <v>0.72272662096114759</v>
      </c>
      <c r="E28">
        <v>-9.0019863509044534E-2</v>
      </c>
      <c r="F28">
        <v>1.090003562026761</v>
      </c>
      <c r="G28">
        <v>-1.390929052918459</v>
      </c>
      <c r="H28">
        <v>-0.19427964745208931</v>
      </c>
      <c r="I28">
        <v>0.74551563286337408</v>
      </c>
      <c r="J28">
        <v>0.5879425601118381</v>
      </c>
      <c r="K28">
        <v>1.77363232589208E-4</v>
      </c>
      <c r="L28">
        <v>-1.016846762616279E-2</v>
      </c>
      <c r="M28">
        <v>0.50896817925187376</v>
      </c>
      <c r="N28">
        <v>0.35613267688236822</v>
      </c>
      <c r="O28">
        <v>-0.6851572148208771</v>
      </c>
      <c r="P28">
        <v>2.464810725358248E-2</v>
      </c>
      <c r="Q28">
        <v>-0.2687476778351478</v>
      </c>
      <c r="R28">
        <v>-0.57180563787223182</v>
      </c>
      <c r="S28">
        <v>7.0859389476366344E-2</v>
      </c>
      <c r="T28">
        <v>0.84423309768273869</v>
      </c>
      <c r="U28">
        <v>0.1852923284093842</v>
      </c>
      <c r="V28">
        <v>-5.533738967990607E-2</v>
      </c>
    </row>
    <row r="29" spans="1:22">
      <c r="A29" s="1">
        <v>27</v>
      </c>
      <c r="B29">
        <v>-3.6068630287229779E-2</v>
      </c>
      <c r="C29">
        <v>0.22236488663859849</v>
      </c>
      <c r="D29">
        <v>-1.2053292983305961</v>
      </c>
      <c r="E29">
        <v>7.8072059190754314E-2</v>
      </c>
      <c r="F29">
        <v>-1.332902446988524</v>
      </c>
      <c r="G29">
        <v>1.0411640763876959</v>
      </c>
      <c r="H29">
        <v>-0.77871976472574189</v>
      </c>
      <c r="I29">
        <v>-1.0350760490636179</v>
      </c>
      <c r="J29">
        <v>-0.88522144681869241</v>
      </c>
      <c r="K29">
        <v>-1.062757646176017E-4</v>
      </c>
      <c r="L29">
        <v>-1.1827361793757089E-2</v>
      </c>
      <c r="M29">
        <v>-1.3789237469530999</v>
      </c>
      <c r="N29">
        <v>-0.35999289547256103</v>
      </c>
      <c r="O29">
        <v>0.69514476759266142</v>
      </c>
      <c r="P29">
        <v>0.18014740638658661</v>
      </c>
      <c r="Q29">
        <v>0.51644128086503649</v>
      </c>
      <c r="R29">
        <v>0.17663182882997391</v>
      </c>
      <c r="S29">
        <v>-0.34226011952428909</v>
      </c>
      <c r="T29">
        <v>-0.98399217511390946</v>
      </c>
      <c r="U29">
        <v>-0.40867570451138657</v>
      </c>
      <c r="V29">
        <v>-7.192769581665584E-2</v>
      </c>
    </row>
    <row r="30" spans="1:22">
      <c r="A30" s="1">
        <v>28</v>
      </c>
      <c r="B30">
        <v>9.7956935716269431E-3</v>
      </c>
      <c r="C30">
        <v>0.47000680101556203</v>
      </c>
      <c r="D30">
        <v>9.9839871119237131E-2</v>
      </c>
      <c r="E30">
        <v>3.4341048847271868E-3</v>
      </c>
      <c r="F30">
        <v>0.1776189455884308</v>
      </c>
      <c r="G30">
        <v>0.16124269691705481</v>
      </c>
      <c r="H30">
        <v>1.1280872771249979</v>
      </c>
      <c r="I30">
        <v>0.86217759338332733</v>
      </c>
      <c r="J30">
        <v>1.1190568952844979</v>
      </c>
      <c r="K30">
        <v>8.2816900186931088E-5</v>
      </c>
      <c r="L30">
        <v>-1.4272047935475001E-2</v>
      </c>
      <c r="M30">
        <v>0.81244927454645055</v>
      </c>
      <c r="N30">
        <v>0.12720878654456921</v>
      </c>
      <c r="O30">
        <v>-0.44106105004715113</v>
      </c>
      <c r="P30">
        <v>-0.31910884122668559</v>
      </c>
      <c r="Q30">
        <v>-0.39265558642148291</v>
      </c>
      <c r="R30">
        <v>-0.11758318729620081</v>
      </c>
      <c r="S30">
        <v>0.3774586067437346</v>
      </c>
      <c r="T30">
        <v>0.37308277510961307</v>
      </c>
      <c r="U30">
        <v>0.40202226562767512</v>
      </c>
      <c r="V30">
        <v>0.14353838538794891</v>
      </c>
    </row>
    <row r="31" spans="1:22">
      <c r="A31" s="1">
        <v>29</v>
      </c>
      <c r="B31">
        <v>-4.0465118269672061E-4</v>
      </c>
      <c r="C31">
        <v>-0.99376219181126291</v>
      </c>
      <c r="D31">
        <v>-0.124495997073177</v>
      </c>
      <c r="E31">
        <v>3.9056015968530852E-2</v>
      </c>
      <c r="F31">
        <v>0.18432389488874121</v>
      </c>
      <c r="G31">
        <v>-1.301233407503285</v>
      </c>
      <c r="H31">
        <v>-0.91169520965528117</v>
      </c>
      <c r="I31">
        <v>-0.85892055760586117</v>
      </c>
      <c r="J31">
        <v>-1.117960337222512</v>
      </c>
      <c r="K31">
        <v>-1.1729432215324831E-5</v>
      </c>
      <c r="L31">
        <v>7.2935762432510143E-3</v>
      </c>
      <c r="M31">
        <v>0.38821833825593721</v>
      </c>
      <c r="N31">
        <v>-0.1267450902068599</v>
      </c>
      <c r="O31">
        <v>0.5771493673795639</v>
      </c>
      <c r="P31">
        <v>0.24762644276997051</v>
      </c>
      <c r="Q31">
        <v>0.2317115373642058</v>
      </c>
      <c r="R31">
        <v>0.25756952709653352</v>
      </c>
      <c r="S31">
        <v>-0.3933599890688505</v>
      </c>
      <c r="T31">
        <v>-0.1456796902604684</v>
      </c>
      <c r="U31">
        <v>-0.39261233915878591</v>
      </c>
      <c r="V31">
        <v>-0.13205196316938811</v>
      </c>
    </row>
    <row r="32" spans="1:22">
      <c r="A32" s="1">
        <v>30</v>
      </c>
      <c r="B32">
        <v>2.505898316751267E-2</v>
      </c>
      <c r="C32">
        <v>1.3383257748675019</v>
      </c>
      <c r="D32">
        <v>8.5958359881265323E-2</v>
      </c>
      <c r="E32">
        <v>-7.9705656136953365E-2</v>
      </c>
      <c r="F32">
        <v>-9.1201135121955004E-2</v>
      </c>
      <c r="G32">
        <v>1.263572666549811</v>
      </c>
      <c r="H32">
        <v>0.89029589325099801</v>
      </c>
      <c r="I32">
        <v>1.180919925476583</v>
      </c>
      <c r="J32">
        <v>0.80742895318579189</v>
      </c>
      <c r="K32">
        <v>1.77363232589208E-4</v>
      </c>
      <c r="L32">
        <v>-1.1172535148654071E-2</v>
      </c>
      <c r="M32">
        <v>-1.2361795590123299</v>
      </c>
      <c r="N32">
        <v>0.35442747099530819</v>
      </c>
      <c r="O32">
        <v>-0.89610451771175137</v>
      </c>
      <c r="P32">
        <v>-0.37475056072105178</v>
      </c>
      <c r="Q32">
        <v>-0.37456434907967651</v>
      </c>
      <c r="R32">
        <v>-0.23777006533579209</v>
      </c>
      <c r="S32">
        <v>0.38844667890049828</v>
      </c>
      <c r="T32">
        <v>0.73645216808746405</v>
      </c>
      <c r="U32">
        <v>0.3907277118641278</v>
      </c>
      <c r="V32">
        <v>0.1004202213182509</v>
      </c>
    </row>
    <row r="33" spans="1:22">
      <c r="A33" s="1">
        <v>31</v>
      </c>
      <c r="B33">
        <v>-3.6068630287229779E-2</v>
      </c>
      <c r="C33">
        <v>-1.319222813053009</v>
      </c>
      <c r="D33">
        <v>-1.008613748942137E-2</v>
      </c>
      <c r="E33">
        <v>7.7182335232139423E-2</v>
      </c>
      <c r="F33">
        <v>5.521560310400004E-2</v>
      </c>
      <c r="G33">
        <v>-0.87940984223654639</v>
      </c>
      <c r="H33">
        <v>-1.132321462566154</v>
      </c>
      <c r="I33">
        <v>-1.3552425057372131</v>
      </c>
      <c r="J33">
        <v>-0.80853395005482587</v>
      </c>
      <c r="K33">
        <v>-1.062757646176017E-4</v>
      </c>
      <c r="L33">
        <v>-1.1652741355062951E-2</v>
      </c>
      <c r="M33">
        <v>1.184688261883706</v>
      </c>
      <c r="N33">
        <v>-0.36029739652382159</v>
      </c>
      <c r="O33">
        <v>0.71655124266434622</v>
      </c>
      <c r="P33">
        <v>0.8991852809446137</v>
      </c>
      <c r="Q33">
        <v>0.53277703425992928</v>
      </c>
      <c r="R33">
        <v>6.8158171853666849E-2</v>
      </c>
      <c r="S33">
        <v>-0.50100042408025436</v>
      </c>
      <c r="T33">
        <v>-0.96357381998559366</v>
      </c>
      <c r="U33">
        <v>-0.40880119955320382</v>
      </c>
      <c r="V33">
        <v>-0.1589956182486208</v>
      </c>
    </row>
    <row r="34" spans="1:22">
      <c r="A34" s="1">
        <v>32</v>
      </c>
      <c r="B34">
        <v>-4.0465118269672061E-4</v>
      </c>
      <c r="C34">
        <v>0.90750516094889755</v>
      </c>
      <c r="D34">
        <v>0.41991312360185179</v>
      </c>
      <c r="E34">
        <v>4.1000227581800441E-2</v>
      </c>
      <c r="F34">
        <v>-8.3058423497454237E-2</v>
      </c>
      <c r="G34">
        <v>1.1179339853123871</v>
      </c>
      <c r="H34">
        <v>1.0014564122476519</v>
      </c>
      <c r="I34">
        <v>0.37495260430597332</v>
      </c>
      <c r="J34">
        <v>0.70699919736190497</v>
      </c>
      <c r="K34">
        <v>3.5543733985803128E-5</v>
      </c>
      <c r="L34">
        <v>-4.3337816896458857E-4</v>
      </c>
      <c r="M34">
        <v>-0.24783597657897169</v>
      </c>
      <c r="N34">
        <v>-1.944533029103524E-4</v>
      </c>
      <c r="O34">
        <v>3.0608806022641152E-2</v>
      </c>
      <c r="P34">
        <v>-0.66843629177237374</v>
      </c>
      <c r="Q34">
        <v>-0.25358224707153088</v>
      </c>
      <c r="R34">
        <v>-0.116418457997225</v>
      </c>
      <c r="S34">
        <v>0.3354265637363083</v>
      </c>
      <c r="T34">
        <v>0.13864912691408329</v>
      </c>
      <c r="U34">
        <v>0.21688570518686229</v>
      </c>
      <c r="V34">
        <v>0.17089783761346611</v>
      </c>
    </row>
    <row r="35" spans="1:22">
      <c r="A35" s="1">
        <v>33</v>
      </c>
      <c r="B35">
        <v>3.5259327921836343E-2</v>
      </c>
      <c r="C35">
        <v>-0.63051400780362132</v>
      </c>
      <c r="D35">
        <v>0.75843363511899831</v>
      </c>
      <c r="E35">
        <v>-9.0019863509044534E-2</v>
      </c>
      <c r="F35">
        <v>1.090003562026761</v>
      </c>
      <c r="G35">
        <v>-1.390929052918459</v>
      </c>
      <c r="H35">
        <v>-0.19427964745208931</v>
      </c>
      <c r="I35">
        <v>-0.20495673756114949</v>
      </c>
      <c r="J35">
        <v>0.60020219933555785</v>
      </c>
      <c r="K35">
        <v>1.77363232589208E-4</v>
      </c>
      <c r="L35">
        <v>-1.016846762616279E-2</v>
      </c>
      <c r="M35">
        <v>0.63810099179252078</v>
      </c>
      <c r="N35">
        <v>0.35613267688236822</v>
      </c>
      <c r="O35">
        <v>-0.6851572148208771</v>
      </c>
      <c r="P35">
        <v>2.464810725358248E-2</v>
      </c>
      <c r="Q35">
        <v>-0.2687476778351478</v>
      </c>
      <c r="R35">
        <v>1.063254537644623</v>
      </c>
      <c r="S35">
        <v>7.0859389476366344E-2</v>
      </c>
      <c r="T35">
        <v>0.84423309768273869</v>
      </c>
      <c r="U35">
        <v>0.1852923284093842</v>
      </c>
      <c r="V35">
        <v>-5.533738967990607E-2</v>
      </c>
    </row>
    <row r="36" spans="1:22">
      <c r="A36" s="1">
        <v>34</v>
      </c>
      <c r="B36">
        <v>-3.6068630287229779E-2</v>
      </c>
      <c r="C36">
        <v>0.2266930553518498</v>
      </c>
      <c r="D36">
        <v>-1.262042847193696</v>
      </c>
      <c r="E36">
        <v>7.8072059190754314E-2</v>
      </c>
      <c r="F36">
        <v>-1.332902446988524</v>
      </c>
      <c r="G36">
        <v>1.0411640763876959</v>
      </c>
      <c r="H36">
        <v>-0.77871976472574189</v>
      </c>
      <c r="I36">
        <v>0.43549243085382161</v>
      </c>
      <c r="J36">
        <v>-1.3900034583066021</v>
      </c>
      <c r="K36">
        <v>-1.062757646176017E-4</v>
      </c>
      <c r="L36">
        <v>-1.1827361793757089E-2</v>
      </c>
      <c r="M36">
        <v>-1.8556139755582479</v>
      </c>
      <c r="N36">
        <v>-0.35999289547256103</v>
      </c>
      <c r="O36">
        <v>0.69514476759266142</v>
      </c>
      <c r="P36">
        <v>0.18014740638658661</v>
      </c>
      <c r="Q36">
        <v>0.51644128086503649</v>
      </c>
      <c r="R36">
        <v>-1.207857715235533</v>
      </c>
      <c r="S36">
        <v>-0.34226011952428909</v>
      </c>
      <c r="T36">
        <v>-0.98399217511390946</v>
      </c>
      <c r="U36">
        <v>-0.40867570451138657</v>
      </c>
      <c r="V36">
        <v>-7.192769581665584E-2</v>
      </c>
    </row>
    <row r="37" spans="1:22">
      <c r="A37" s="1">
        <v>35</v>
      </c>
      <c r="B37">
        <v>9.7956935716269431E-3</v>
      </c>
      <c r="C37">
        <v>0.45901855228232818</v>
      </c>
      <c r="D37">
        <v>0.1048765256392092</v>
      </c>
      <c r="E37">
        <v>3.4341048847271868E-3</v>
      </c>
      <c r="F37">
        <v>0.1776189455884308</v>
      </c>
      <c r="G37">
        <v>0.16124269691705481</v>
      </c>
      <c r="H37">
        <v>1.1280872771249979</v>
      </c>
      <c r="I37">
        <v>-0.2775580273914543</v>
      </c>
      <c r="J37">
        <v>1.6101115642613419</v>
      </c>
      <c r="K37">
        <v>8.2816900186931088E-5</v>
      </c>
      <c r="L37">
        <v>-1.4272047935475001E-2</v>
      </c>
      <c r="M37">
        <v>1.1908221435017869</v>
      </c>
      <c r="N37">
        <v>0.12720878654456921</v>
      </c>
      <c r="O37">
        <v>-0.44106105004715113</v>
      </c>
      <c r="P37">
        <v>-0.31910884122668559</v>
      </c>
      <c r="Q37">
        <v>-0.39265558642148291</v>
      </c>
      <c r="R37">
        <v>1.2544459508727159</v>
      </c>
      <c r="S37">
        <v>0.3774586067437346</v>
      </c>
      <c r="T37">
        <v>0.37308277510961307</v>
      </c>
      <c r="U37">
        <v>0.40202226562767512</v>
      </c>
      <c r="V37">
        <v>0.14353838538794891</v>
      </c>
    </row>
    <row r="38" spans="1:22">
      <c r="A38" s="1">
        <v>36</v>
      </c>
      <c r="B38">
        <v>-4.0465118269672061E-4</v>
      </c>
      <c r="C38">
        <v>-0.98471720250030526</v>
      </c>
      <c r="D38">
        <v>-9.0693084014340106E-2</v>
      </c>
      <c r="E38">
        <v>3.9056015968530852E-2</v>
      </c>
      <c r="F38">
        <v>0.18432389488874121</v>
      </c>
      <c r="G38">
        <v>-1.301233407503285</v>
      </c>
      <c r="H38">
        <v>-0.91169520965528117</v>
      </c>
      <c r="I38">
        <v>0.49481157918995139</v>
      </c>
      <c r="J38">
        <v>-1.797895468957756</v>
      </c>
      <c r="K38">
        <v>-1.1729432215324831E-5</v>
      </c>
      <c r="L38">
        <v>7.2935762432510143E-3</v>
      </c>
      <c r="M38">
        <v>0.3170068935660259</v>
      </c>
      <c r="N38">
        <v>-0.1267450902068599</v>
      </c>
      <c r="O38">
        <v>0.5771493673795639</v>
      </c>
      <c r="P38">
        <v>0.24762644276997051</v>
      </c>
      <c r="Q38">
        <v>0.2317115373642058</v>
      </c>
      <c r="R38">
        <v>-1.248249648283031</v>
      </c>
      <c r="S38">
        <v>-0.3933599890688505</v>
      </c>
      <c r="T38">
        <v>-0.1456796902604684</v>
      </c>
      <c r="U38">
        <v>-0.39261233915878591</v>
      </c>
      <c r="V38">
        <v>-0.13205196316938811</v>
      </c>
    </row>
    <row r="39" spans="1:22">
      <c r="A39" s="1">
        <v>37</v>
      </c>
      <c r="B39">
        <v>2.505898316751267E-2</v>
      </c>
      <c r="C39">
        <v>1.335516881702576</v>
      </c>
      <c r="D39">
        <v>7.1769735562807427E-2</v>
      </c>
      <c r="E39">
        <v>-7.9705656136953365E-2</v>
      </c>
      <c r="F39">
        <v>-9.1201135121955004E-2</v>
      </c>
      <c r="G39">
        <v>1.263572666549811</v>
      </c>
      <c r="H39">
        <v>0.89029589325099801</v>
      </c>
      <c r="I39">
        <v>-0.16240738275267619</v>
      </c>
      <c r="J39">
        <v>1.6482286819886109</v>
      </c>
      <c r="K39">
        <v>1.77363232589208E-4</v>
      </c>
      <c r="L39">
        <v>-1.1172535148654071E-2</v>
      </c>
      <c r="M39">
        <v>-1.2707045498341001</v>
      </c>
      <c r="N39">
        <v>0.35442747099530819</v>
      </c>
      <c r="O39">
        <v>-0.89610451771175137</v>
      </c>
      <c r="P39">
        <v>-0.37475056072105178</v>
      </c>
      <c r="Q39">
        <v>-0.37456434907967651</v>
      </c>
      <c r="R39">
        <v>1.4868424100551401</v>
      </c>
      <c r="S39">
        <v>0.38844667890049828</v>
      </c>
      <c r="T39">
        <v>0.73645216808746405</v>
      </c>
      <c r="U39">
        <v>0.3907277118641278</v>
      </c>
      <c r="V39">
        <v>0.1004202213182509</v>
      </c>
    </row>
    <row r="40" spans="1:22">
      <c r="A40" s="1">
        <v>38</v>
      </c>
      <c r="B40">
        <v>-3.6068630287229779E-2</v>
      </c>
      <c r="C40">
        <v>-1.3167495737882939</v>
      </c>
      <c r="D40">
        <v>5.729447236922923E-2</v>
      </c>
      <c r="E40">
        <v>7.7182335232139423E-2</v>
      </c>
      <c r="F40">
        <v>5.521560310400004E-2</v>
      </c>
      <c r="G40">
        <v>-0.87940984223654639</v>
      </c>
      <c r="H40">
        <v>-1.132321462566154</v>
      </c>
      <c r="I40">
        <v>0.18013817446909039</v>
      </c>
      <c r="J40">
        <v>-1.4697558648763991</v>
      </c>
      <c r="K40">
        <v>-1.062757646176017E-4</v>
      </c>
      <c r="L40">
        <v>-1.1652741355062951E-2</v>
      </c>
      <c r="M40">
        <v>1.305876237280934</v>
      </c>
      <c r="N40">
        <v>-0.36029739652382159</v>
      </c>
      <c r="O40">
        <v>0.71655124266434622</v>
      </c>
      <c r="P40">
        <v>0.8991852809446137</v>
      </c>
      <c r="Q40">
        <v>0.53277703425992928</v>
      </c>
      <c r="R40">
        <v>-1.548837711516809</v>
      </c>
      <c r="S40">
        <v>-0.50100042408025436</v>
      </c>
      <c r="T40">
        <v>-0.96357381998559366</v>
      </c>
      <c r="U40">
        <v>-0.40880119955320382</v>
      </c>
      <c r="V40">
        <v>-0.1589956182486208</v>
      </c>
    </row>
    <row r="41" spans="1:22">
      <c r="A41" s="1">
        <v>39</v>
      </c>
      <c r="B41">
        <v>-4.0465118269672061E-4</v>
      </c>
      <c r="C41">
        <v>0.90914809846045797</v>
      </c>
      <c r="D41">
        <v>0.37376426470747359</v>
      </c>
      <c r="E41">
        <v>4.1000227581800441E-2</v>
      </c>
      <c r="F41">
        <v>-8.3058423497454237E-2</v>
      </c>
      <c r="G41">
        <v>1.1179339853123871</v>
      </c>
      <c r="H41">
        <v>1.0014564122476519</v>
      </c>
      <c r="I41">
        <v>-0.39363871257249422</v>
      </c>
      <c r="J41">
        <v>0.38937093888257518</v>
      </c>
      <c r="K41">
        <v>3.5543733985803128E-5</v>
      </c>
      <c r="L41">
        <v>-4.3337816896458857E-4</v>
      </c>
      <c r="M41">
        <v>-0.32296142192042032</v>
      </c>
      <c r="N41">
        <v>-1.944533029103524E-4</v>
      </c>
      <c r="O41">
        <v>3.0608806022641152E-2</v>
      </c>
      <c r="P41">
        <v>-0.66843629177237374</v>
      </c>
      <c r="Q41">
        <v>-0.25358224707153088</v>
      </c>
      <c r="R41">
        <v>0.75345852014158354</v>
      </c>
      <c r="S41">
        <v>0.3354265637363083</v>
      </c>
      <c r="T41">
        <v>0.13864912691408329</v>
      </c>
      <c r="U41">
        <v>0.21688570518686229</v>
      </c>
      <c r="V41">
        <v>0.17089783761346611</v>
      </c>
    </row>
    <row r="42" spans="1:22">
      <c r="A42" s="1">
        <v>40</v>
      </c>
      <c r="B42">
        <v>3.5259327921836343E-2</v>
      </c>
      <c r="C42">
        <v>-0.6334995609160271</v>
      </c>
      <c r="D42">
        <v>0.70217051877394454</v>
      </c>
      <c r="E42">
        <v>-9.0019863509044534E-2</v>
      </c>
      <c r="F42">
        <v>1.090003562026761</v>
      </c>
      <c r="G42">
        <v>-1.390929052918459</v>
      </c>
      <c r="H42">
        <v>-0.19427964745208931</v>
      </c>
      <c r="I42">
        <v>0.73761028825414943</v>
      </c>
      <c r="J42">
        <v>0.5879425601118381</v>
      </c>
      <c r="K42">
        <v>1.77363232589208E-4</v>
      </c>
      <c r="L42">
        <v>-1.016846762616279E-2</v>
      </c>
      <c r="M42">
        <v>0.50563835780205835</v>
      </c>
      <c r="N42">
        <v>0.35613267688236822</v>
      </c>
      <c r="O42">
        <v>-0.6851572148208771</v>
      </c>
      <c r="P42">
        <v>2.464810725358248E-2</v>
      </c>
      <c r="Q42">
        <v>-0.2687476778351478</v>
      </c>
      <c r="R42">
        <v>-0.57180563787223182</v>
      </c>
      <c r="S42">
        <v>7.0859389476366344E-2</v>
      </c>
      <c r="T42">
        <v>0.84423309768273869</v>
      </c>
      <c r="U42">
        <v>0.1852923284093842</v>
      </c>
      <c r="V42">
        <v>-5.533738967990607E-2</v>
      </c>
    </row>
    <row r="43" spans="1:22">
      <c r="A43" s="1">
        <v>41</v>
      </c>
      <c r="B43">
        <v>-3.6068630287229779E-2</v>
      </c>
      <c r="C43">
        <v>0.22936062055879239</v>
      </c>
      <c r="D43">
        <v>-1.156314050685014</v>
      </c>
      <c r="E43">
        <v>7.8072059190754314E-2</v>
      </c>
      <c r="F43">
        <v>-1.332902446988524</v>
      </c>
      <c r="G43">
        <v>1.0411640763876959</v>
      </c>
      <c r="H43">
        <v>-0.77871976472574189</v>
      </c>
      <c r="I43">
        <v>-1.034814475161107</v>
      </c>
      <c r="J43">
        <v>-0.88522144681869241</v>
      </c>
      <c r="K43">
        <v>-1.062757646176017E-4</v>
      </c>
      <c r="L43">
        <v>-1.1827361793757089E-2</v>
      </c>
      <c r="M43">
        <v>-1.6784324236759669</v>
      </c>
      <c r="N43">
        <v>-0.35999289547256103</v>
      </c>
      <c r="O43">
        <v>0.69514476759266142</v>
      </c>
      <c r="P43">
        <v>0.18014740638658661</v>
      </c>
      <c r="Q43">
        <v>0.51644128086503649</v>
      </c>
      <c r="R43">
        <v>0.17663182882997391</v>
      </c>
      <c r="S43">
        <v>-0.34226011952428909</v>
      </c>
      <c r="T43">
        <v>-0.98399217511390946</v>
      </c>
      <c r="U43">
        <v>-0.40867570451138657</v>
      </c>
      <c r="V43">
        <v>-7.192769581665584E-2</v>
      </c>
    </row>
    <row r="44" spans="1:22">
      <c r="A44" s="1">
        <v>42</v>
      </c>
      <c r="B44">
        <v>9.7956935716269431E-3</v>
      </c>
      <c r="C44">
        <v>0.45227014228860568</v>
      </c>
      <c r="D44">
        <v>8.4914175407612591E-2</v>
      </c>
      <c r="E44">
        <v>3.4341048847271868E-3</v>
      </c>
      <c r="F44">
        <v>0.1776189455884308</v>
      </c>
      <c r="G44">
        <v>0.16124269691705481</v>
      </c>
      <c r="H44">
        <v>1.1280872771249979</v>
      </c>
      <c r="I44">
        <v>0.86322388899337177</v>
      </c>
      <c r="J44">
        <v>1.1190568952844979</v>
      </c>
      <c r="K44">
        <v>8.2816900186931088E-5</v>
      </c>
      <c r="L44">
        <v>-1.4272047935475001E-2</v>
      </c>
      <c r="M44">
        <v>1.081025662538138</v>
      </c>
      <c r="N44">
        <v>0.12720878654456921</v>
      </c>
      <c r="O44">
        <v>-0.44106105004715113</v>
      </c>
      <c r="P44">
        <v>-0.31910884122668559</v>
      </c>
      <c r="Q44">
        <v>-0.39265558642148291</v>
      </c>
      <c r="R44">
        <v>-0.11758318729620081</v>
      </c>
      <c r="S44">
        <v>0.3774586067437346</v>
      </c>
      <c r="T44">
        <v>0.37308277510961307</v>
      </c>
      <c r="U44">
        <v>0.40202226562767512</v>
      </c>
      <c r="V44">
        <v>0.14353838538794891</v>
      </c>
    </row>
    <row r="45" spans="1:22">
      <c r="A45" s="1">
        <v>43</v>
      </c>
      <c r="B45">
        <v>-4.0465118269672061E-4</v>
      </c>
      <c r="C45">
        <v>-0.97913474815994839</v>
      </c>
      <c r="D45">
        <v>-0.14523636710867169</v>
      </c>
      <c r="E45">
        <v>3.9056015968530852E-2</v>
      </c>
      <c r="F45">
        <v>0.18432389488874121</v>
      </c>
      <c r="G45">
        <v>-1.301233407503285</v>
      </c>
      <c r="H45">
        <v>-0.91169520965528117</v>
      </c>
      <c r="I45">
        <v>-0.86144910533013519</v>
      </c>
      <c r="J45">
        <v>-1.117960337222512</v>
      </c>
      <c r="K45">
        <v>-1.1729432215324831E-5</v>
      </c>
      <c r="L45">
        <v>7.2935762432510143E-3</v>
      </c>
      <c r="M45">
        <v>0.38182157599708128</v>
      </c>
      <c r="N45">
        <v>-0.1267450902068599</v>
      </c>
      <c r="O45">
        <v>0.5771493673795639</v>
      </c>
      <c r="P45">
        <v>0.24762644276997051</v>
      </c>
      <c r="Q45">
        <v>0.2317115373642058</v>
      </c>
      <c r="R45">
        <v>0.25756952709653352</v>
      </c>
      <c r="S45">
        <v>-0.3933599890688505</v>
      </c>
      <c r="T45">
        <v>-0.1456796902604684</v>
      </c>
      <c r="U45">
        <v>-0.39261233915878591</v>
      </c>
      <c r="V45">
        <v>-0.13205196316938811</v>
      </c>
    </row>
    <row r="46" spans="1:22">
      <c r="A46" s="1">
        <v>44</v>
      </c>
      <c r="B46">
        <v>2.505898316751267E-2</v>
      </c>
      <c r="C46">
        <v>1.333785614217275</v>
      </c>
      <c r="D46">
        <v>9.5704081635357624E-2</v>
      </c>
      <c r="E46">
        <v>-7.9705656136953365E-2</v>
      </c>
      <c r="F46">
        <v>-9.1201135121955004E-2</v>
      </c>
      <c r="G46">
        <v>1.263572666549811</v>
      </c>
      <c r="H46">
        <v>0.89029589325099801</v>
      </c>
      <c r="I46">
        <v>1.185860765857349</v>
      </c>
      <c r="J46">
        <v>0.80742895318579189</v>
      </c>
      <c r="K46">
        <v>1.77363232589208E-4</v>
      </c>
      <c r="L46">
        <v>-1.1172535148654071E-2</v>
      </c>
      <c r="M46">
        <v>-1.2357706335711249</v>
      </c>
      <c r="N46">
        <v>0.35442747099530819</v>
      </c>
      <c r="O46">
        <v>-0.89610451771175137</v>
      </c>
      <c r="P46">
        <v>-0.37475056072105178</v>
      </c>
      <c r="Q46">
        <v>-0.37456434907967651</v>
      </c>
      <c r="R46">
        <v>-0.23777006533579209</v>
      </c>
      <c r="S46">
        <v>0.38844667890049828</v>
      </c>
      <c r="T46">
        <v>0.73645216808746405</v>
      </c>
      <c r="U46">
        <v>0.3907277118641278</v>
      </c>
      <c r="V46">
        <v>0.1004202213182509</v>
      </c>
    </row>
    <row r="47" spans="1:22">
      <c r="A47" s="1">
        <v>45</v>
      </c>
      <c r="B47">
        <v>-3.6068630287229779E-2</v>
      </c>
      <c r="C47">
        <v>-1.315265630229465</v>
      </c>
      <c r="D47">
        <v>-2.6015069263967201E-2</v>
      </c>
      <c r="E47">
        <v>7.7182335232139423E-2</v>
      </c>
      <c r="F47">
        <v>5.521560310400004E-2</v>
      </c>
      <c r="G47">
        <v>-0.87940984223654639</v>
      </c>
      <c r="H47">
        <v>-1.132321462566154</v>
      </c>
      <c r="I47">
        <v>-1.3694837515405951</v>
      </c>
      <c r="J47">
        <v>-0.80853395005482587</v>
      </c>
      <c r="K47">
        <v>-1.062757646176017E-4</v>
      </c>
      <c r="L47">
        <v>-1.1652741355062951E-2</v>
      </c>
      <c r="M47">
        <v>1.225522388084074</v>
      </c>
      <c r="N47">
        <v>-0.36029739652382159</v>
      </c>
      <c r="O47">
        <v>0.71655124266434622</v>
      </c>
      <c r="P47">
        <v>0.8991852809446137</v>
      </c>
      <c r="Q47">
        <v>0.53277703425992928</v>
      </c>
      <c r="R47">
        <v>6.8158171853666849E-2</v>
      </c>
      <c r="S47">
        <v>-0.50100042408025436</v>
      </c>
      <c r="T47">
        <v>-0.96357381998559366</v>
      </c>
      <c r="U47">
        <v>-0.40880119955320382</v>
      </c>
      <c r="V47">
        <v>-0.1589956182486208</v>
      </c>
    </row>
    <row r="48" spans="1:22">
      <c r="A48" s="1">
        <v>46</v>
      </c>
      <c r="B48">
        <v>-4.0465118269672061E-4</v>
      </c>
      <c r="C48">
        <v>0.91017272615584011</v>
      </c>
      <c r="D48">
        <v>0.43358989278616622</v>
      </c>
      <c r="E48">
        <v>4.1000227581800441E-2</v>
      </c>
      <c r="F48">
        <v>-8.3058423497454237E-2</v>
      </c>
      <c r="G48">
        <v>1.1179339853123871</v>
      </c>
      <c r="H48">
        <v>1.0014564122476519</v>
      </c>
      <c r="I48">
        <v>0.34978338213101579</v>
      </c>
      <c r="J48">
        <v>0.70699919736190497</v>
      </c>
      <c r="K48">
        <v>3.5543733985803128E-5</v>
      </c>
      <c r="L48">
        <v>-4.3337816896458857E-4</v>
      </c>
      <c r="M48">
        <v>-0.34594887350818088</v>
      </c>
      <c r="N48">
        <v>-1.944533029103524E-4</v>
      </c>
      <c r="O48">
        <v>3.0608806022641152E-2</v>
      </c>
      <c r="P48">
        <v>-0.66843629177237374</v>
      </c>
      <c r="Q48">
        <v>-0.25358224707153088</v>
      </c>
      <c r="R48">
        <v>-0.116418457997225</v>
      </c>
      <c r="S48">
        <v>0.3354265637363083</v>
      </c>
      <c r="T48">
        <v>0.13864912691408329</v>
      </c>
      <c r="U48">
        <v>0.21688570518686229</v>
      </c>
      <c r="V48">
        <v>0.17089783761346611</v>
      </c>
    </row>
    <row r="49" spans="1:22">
      <c r="A49" s="1">
        <v>47</v>
      </c>
      <c r="B49">
        <v>3.5259327921836343E-2</v>
      </c>
      <c r="C49">
        <v>-0.63533682436981553</v>
      </c>
      <c r="D49">
        <v>0.75231184771464199</v>
      </c>
      <c r="E49">
        <v>-9.0019863509044534E-2</v>
      </c>
      <c r="F49">
        <v>1.090003562026761</v>
      </c>
      <c r="G49">
        <v>-1.390929052918459</v>
      </c>
      <c r="H49">
        <v>-0.19427964745208931</v>
      </c>
      <c r="I49">
        <v>-0.1786830922422562</v>
      </c>
      <c r="J49">
        <v>0.60020219933555785</v>
      </c>
      <c r="K49">
        <v>1.77363232589208E-4</v>
      </c>
      <c r="L49">
        <v>-1.016846762616279E-2</v>
      </c>
      <c r="M49">
        <v>0.65866409969313511</v>
      </c>
      <c r="N49">
        <v>0.35613267688236822</v>
      </c>
      <c r="O49">
        <v>-0.6851572148208771</v>
      </c>
      <c r="P49">
        <v>2.464810725358248E-2</v>
      </c>
      <c r="Q49">
        <v>-0.2687476778351478</v>
      </c>
      <c r="R49">
        <v>1.063254537644623</v>
      </c>
      <c r="S49">
        <v>7.0859389476366344E-2</v>
      </c>
      <c r="T49">
        <v>0.84423309768273869</v>
      </c>
      <c r="U49">
        <v>0.1852923284093842</v>
      </c>
      <c r="V49">
        <v>-5.533738967990607E-2</v>
      </c>
    </row>
    <row r="50" spans="1:22">
      <c r="A50" s="1">
        <v>48</v>
      </c>
      <c r="B50">
        <v>-3.6068630287229779E-2</v>
      </c>
      <c r="C50">
        <v>0.231003558070353</v>
      </c>
      <c r="D50">
        <v>-1.252829454779113</v>
      </c>
      <c r="E50">
        <v>7.8072059190754314E-2</v>
      </c>
      <c r="F50">
        <v>-1.332902446988524</v>
      </c>
      <c r="G50">
        <v>1.0411640763876959</v>
      </c>
      <c r="H50">
        <v>-0.77871976472574189</v>
      </c>
      <c r="I50">
        <v>0.42616296166425882</v>
      </c>
      <c r="J50">
        <v>-1.3900034583066021</v>
      </c>
      <c r="K50">
        <v>-1.062757646176017E-4</v>
      </c>
      <c r="L50">
        <v>-1.1827361793757089E-2</v>
      </c>
      <c r="M50">
        <v>-1.8168536855239941</v>
      </c>
      <c r="N50">
        <v>-0.35999289547256103</v>
      </c>
      <c r="O50">
        <v>0.69514476759266142</v>
      </c>
      <c r="P50">
        <v>0.18014740638658661</v>
      </c>
      <c r="Q50">
        <v>0.51644128086503649</v>
      </c>
      <c r="R50">
        <v>-1.207857715235533</v>
      </c>
      <c r="S50">
        <v>-0.34226011952428909</v>
      </c>
      <c r="T50">
        <v>-0.98399217511390946</v>
      </c>
      <c r="U50">
        <v>-0.40867570451138657</v>
      </c>
      <c r="V50">
        <v>-7.192769581665584E-2</v>
      </c>
    </row>
    <row r="51" spans="1:22">
      <c r="A51" s="1">
        <v>49</v>
      </c>
      <c r="B51">
        <v>2.435165999111796E-2</v>
      </c>
      <c r="C51">
        <v>0.64419350923048968</v>
      </c>
      <c r="D51">
        <v>0.1520900432126058</v>
      </c>
      <c r="E51">
        <v>-3.1594656893333219E-2</v>
      </c>
      <c r="F51">
        <v>0.22462271387926711</v>
      </c>
      <c r="G51">
        <v>0.17571877463399771</v>
      </c>
      <c r="H51">
        <v>1.214847236537359</v>
      </c>
      <c r="I51">
        <v>-0.18080474722929071</v>
      </c>
      <c r="J51">
        <v>1.5337478255755661</v>
      </c>
      <c r="K51">
        <v>1.3009006638808001E-4</v>
      </c>
      <c r="L51">
        <v>-9.2080552133450202E-3</v>
      </c>
      <c r="M51">
        <v>0.87568667313285664</v>
      </c>
      <c r="N51">
        <v>0.27550079850853321</v>
      </c>
      <c r="O51">
        <v>-0.65626886496685577</v>
      </c>
      <c r="P51">
        <v>-0.41254135314214008</v>
      </c>
      <c r="Q51">
        <v>-0.49627790273236921</v>
      </c>
      <c r="R51">
        <v>1.449241432120282</v>
      </c>
      <c r="S51">
        <v>0.39922139043285892</v>
      </c>
      <c r="T51">
        <v>0.60140380481767608</v>
      </c>
      <c r="U51">
        <v>0.4043439239012932</v>
      </c>
      <c r="V51">
        <v>0.13472348588671851</v>
      </c>
    </row>
    <row r="52" spans="1:22">
      <c r="A52" s="1">
        <v>50</v>
      </c>
      <c r="B52">
        <v>-9.1531220486312653E-3</v>
      </c>
      <c r="C52">
        <v>-1.1898547335136671</v>
      </c>
      <c r="D52">
        <v>0.22170234145612211</v>
      </c>
      <c r="E52">
        <v>4.7986208293887743E-2</v>
      </c>
      <c r="F52">
        <v>0.1190301308776766</v>
      </c>
      <c r="G52">
        <v>-1.3673750735622461</v>
      </c>
      <c r="H52">
        <v>-1.2172345407989389</v>
      </c>
      <c r="I52">
        <v>0.43316732949816728</v>
      </c>
      <c r="J52">
        <v>-1.773268271150952</v>
      </c>
      <c r="K52">
        <v>-5.9002598416473772E-5</v>
      </c>
      <c r="L52">
        <v>-8.6841938972625869E-3</v>
      </c>
      <c r="M52">
        <v>0.68597447737363848</v>
      </c>
      <c r="N52">
        <v>-0.25609713678240797</v>
      </c>
      <c r="O52">
        <v>0.75219406280797663</v>
      </c>
      <c r="P52">
        <v>1.040473469694813</v>
      </c>
      <c r="Q52">
        <v>0.31797406797783312</v>
      </c>
      <c r="R52">
        <v>-1.4703173759462369</v>
      </c>
      <c r="S52">
        <v>-0.48105120569855708</v>
      </c>
      <c r="T52">
        <v>-0.37412960047880928</v>
      </c>
      <c r="U52">
        <v>-0.37027422171532581</v>
      </c>
      <c r="V52">
        <v>-0.12544078854346519</v>
      </c>
    </row>
    <row r="53" spans="1:22">
      <c r="A53" s="1">
        <v>51</v>
      </c>
      <c r="B53">
        <v>5.592061017968164E-2</v>
      </c>
      <c r="C53">
        <v>1.381413136057787</v>
      </c>
      <c r="D53">
        <v>-0.38844945264829811</v>
      </c>
      <c r="E53">
        <v>-0.11611843296174811</v>
      </c>
      <c r="F53">
        <v>-6.341361327943118E-2</v>
      </c>
      <c r="G53">
        <v>1.044339474080445</v>
      </c>
      <c r="H53">
        <v>1.325464555187079</v>
      </c>
      <c r="I53">
        <v>-1.031669032594066E-2</v>
      </c>
      <c r="J53">
        <v>1.3677246831304051</v>
      </c>
      <c r="K53">
        <v>3.6645589739374082E-4</v>
      </c>
      <c r="L53">
        <v>2.6458169389932649E-2</v>
      </c>
      <c r="M53">
        <v>-1.6763585875098539</v>
      </c>
      <c r="N53">
        <v>0.58444756511764595</v>
      </c>
      <c r="O53">
        <v>-0.73067195308009036</v>
      </c>
      <c r="P53">
        <v>-1.132528745097682</v>
      </c>
      <c r="Q53">
        <v>-0.50881010757561529</v>
      </c>
      <c r="R53">
        <v>1.5692525019638011</v>
      </c>
      <c r="S53">
        <v>0.42418458348803079</v>
      </c>
      <c r="T53">
        <v>1.018313844065267</v>
      </c>
      <c r="U53">
        <v>0.36609930990750378</v>
      </c>
      <c r="V53">
        <v>0.1854091580187936</v>
      </c>
    </row>
    <row r="54" spans="1:22">
      <c r="A54" s="1">
        <v>52</v>
      </c>
      <c r="B54">
        <v>-7.2737752852955223E-2</v>
      </c>
      <c r="C54">
        <v>-1.3597486050048391</v>
      </c>
      <c r="D54">
        <v>0.74203379662104041</v>
      </c>
      <c r="E54">
        <v>0.12147081672763629</v>
      </c>
      <c r="F54">
        <v>4.3188168276638988E-2</v>
      </c>
      <c r="G54">
        <v>-0.27460865462764977</v>
      </c>
      <c r="H54">
        <v>-1.674000848529132</v>
      </c>
      <c r="I54">
        <v>3.016913702938942E-2</v>
      </c>
      <c r="J54">
        <v>-1.082476451863718</v>
      </c>
      <c r="K54">
        <v>-2.9536842942213458E-4</v>
      </c>
      <c r="L54">
        <v>-6.1550531711912861E-2</v>
      </c>
      <c r="M54">
        <v>1.4370244680675219</v>
      </c>
      <c r="N54">
        <v>-0.60919655582432308</v>
      </c>
      <c r="O54">
        <v>0.52155488114970294</v>
      </c>
      <c r="P54">
        <v>1.3491299250469519</v>
      </c>
      <c r="Q54">
        <v>0.78551795917255218</v>
      </c>
      <c r="R54">
        <v>-1.639994261180042</v>
      </c>
      <c r="S54">
        <v>-0.46654268323914089</v>
      </c>
      <c r="T54">
        <v>-1.278189557075456</v>
      </c>
      <c r="U54">
        <v>-0.40883257331365808</v>
      </c>
      <c r="V54">
        <v>-9.5170756293956896E-2</v>
      </c>
    </row>
    <row r="55" spans="1:22">
      <c r="A55" s="1">
        <v>53</v>
      </c>
      <c r="B55">
        <v>-4.0465118269672061E-4</v>
      </c>
      <c r="C55">
        <v>0.85742206583841873</v>
      </c>
      <c r="D55">
        <v>-0.2337668311101318</v>
      </c>
      <c r="E55">
        <v>5.9882147147960953E-2</v>
      </c>
      <c r="F55">
        <v>-7.3132333605448227E-2</v>
      </c>
      <c r="G55">
        <v>0.65916373395001915</v>
      </c>
      <c r="H55">
        <v>0.73126855968248505</v>
      </c>
      <c r="I55">
        <v>-0.3612326124280627</v>
      </c>
      <c r="J55">
        <v>0.63443422012573292</v>
      </c>
      <c r="K55">
        <v>3.5543733985803128E-5</v>
      </c>
      <c r="L55">
        <v>2.2965760616049911E-2</v>
      </c>
      <c r="M55">
        <v>-0.43667190353560681</v>
      </c>
      <c r="N55">
        <v>1.8501911244497019E-2</v>
      </c>
      <c r="O55">
        <v>8.4904355658346489E-2</v>
      </c>
      <c r="P55">
        <v>-1.0490345152762151</v>
      </c>
      <c r="Q55">
        <v>-0.39821461892004351</v>
      </c>
      <c r="R55">
        <v>0.96012105462399655</v>
      </c>
      <c r="S55">
        <v>0.36070979772808509</v>
      </c>
      <c r="T55">
        <v>0.1522920495020742</v>
      </c>
      <c r="U55">
        <v>0.32186230766694363</v>
      </c>
      <c r="V55">
        <v>3.8882243668151517E-2</v>
      </c>
    </row>
    <row r="56" spans="1:22">
      <c r="A56" s="1">
        <v>54</v>
      </c>
      <c r="B56">
        <v>7.1928450487561774E-2</v>
      </c>
      <c r="C56">
        <v>-0.31643028717956417</v>
      </c>
      <c r="D56">
        <v>0.74156288989762831</v>
      </c>
      <c r="E56">
        <v>-0.149960896128322</v>
      </c>
      <c r="F56">
        <v>1.646306984386541</v>
      </c>
      <c r="G56">
        <v>-0.74933060969359078</v>
      </c>
      <c r="H56">
        <v>0.77574580408947302</v>
      </c>
      <c r="I56">
        <v>1.614638519606943</v>
      </c>
      <c r="J56">
        <v>0.1117160111115711</v>
      </c>
      <c r="K56">
        <v>3.6645589739374082E-4</v>
      </c>
      <c r="L56">
        <v>1.488956532644599E-2</v>
      </c>
      <c r="M56">
        <v>1.986678678967748</v>
      </c>
      <c r="N56">
        <v>0.58627457142521</v>
      </c>
      <c r="O56">
        <v>-0.57064296468011677</v>
      </c>
      <c r="P56">
        <v>-1.8491633173505748E-2</v>
      </c>
      <c r="Q56">
        <v>-0.37188235971633582</v>
      </c>
      <c r="R56">
        <v>-0.73526330816999752</v>
      </c>
      <c r="S56">
        <v>-1.2031614158074049E-3</v>
      </c>
      <c r="T56">
        <v>1.1721419388326939</v>
      </c>
      <c r="U56">
        <v>8.0535342252482975E-2</v>
      </c>
      <c r="V56">
        <v>8.0586697440482385E-2</v>
      </c>
    </row>
    <row r="57" spans="1:22">
      <c r="A57" s="1">
        <v>55</v>
      </c>
      <c r="B57">
        <v>-7.2737752852955223E-2</v>
      </c>
      <c r="C57">
        <v>-0.3153879934894343</v>
      </c>
      <c r="D57">
        <v>-1.2599544782463901</v>
      </c>
      <c r="E57">
        <v>0.1192629832007031</v>
      </c>
      <c r="F57">
        <v>-1.9868492856536499</v>
      </c>
      <c r="G57">
        <v>0.59733687299120508</v>
      </c>
      <c r="H57">
        <v>-1.779751092070319</v>
      </c>
      <c r="I57">
        <v>-2.1365637525378869</v>
      </c>
      <c r="J57">
        <v>-0.70911863620895799</v>
      </c>
      <c r="K57">
        <v>-2.9536842942213458E-4</v>
      </c>
      <c r="L57">
        <v>-6.0153568202359738E-2</v>
      </c>
      <c r="M57">
        <v>-1.4809214355737601</v>
      </c>
      <c r="N57">
        <v>-0.60883115456281012</v>
      </c>
      <c r="O57">
        <v>0.50789006817918581</v>
      </c>
      <c r="P57">
        <v>0.96976607415987914</v>
      </c>
      <c r="Q57">
        <v>0.76342811950721967</v>
      </c>
      <c r="R57">
        <v>0.1682369874675449</v>
      </c>
      <c r="S57">
        <v>-0.29276045466275158</v>
      </c>
      <c r="T57">
        <v>-1.327293031491342</v>
      </c>
      <c r="U57">
        <v>-0.40889532083456659</v>
      </c>
      <c r="V57">
        <v>-0.14036790609507721</v>
      </c>
    </row>
    <row r="58" spans="1:22">
      <c r="A58" s="1">
        <v>56</v>
      </c>
      <c r="B58">
        <v>2.435165999111796E-2</v>
      </c>
      <c r="C58">
        <v>0.92084298698361033</v>
      </c>
      <c r="D58">
        <v>0.7956762146792794</v>
      </c>
      <c r="E58">
        <v>-9.3186051887529462E-3</v>
      </c>
      <c r="F58">
        <v>0.35175408246824658</v>
      </c>
      <c r="G58">
        <v>7.513338301369113E-2</v>
      </c>
      <c r="H58">
        <v>0.84366757547014959</v>
      </c>
      <c r="I58">
        <v>0.48318607241167988</v>
      </c>
      <c r="J58">
        <v>0.92629133558900401</v>
      </c>
      <c r="K58">
        <v>1.3009006638808001E-4</v>
      </c>
      <c r="L58">
        <v>1.6723079932734451E-2</v>
      </c>
      <c r="M58">
        <v>-0.20025458059871509</v>
      </c>
      <c r="N58">
        <v>0.27543989829828108</v>
      </c>
      <c r="O58">
        <v>-0.52164707634856644</v>
      </c>
      <c r="P58">
        <v>-1.1141714087457291</v>
      </c>
      <c r="Q58">
        <v>-0.61213984322868253</v>
      </c>
      <c r="R58">
        <v>-9.406884107159616E-2</v>
      </c>
      <c r="S58">
        <v>0.39058028514453008</v>
      </c>
      <c r="T58">
        <v>0.50098747580971092</v>
      </c>
      <c r="U58">
        <v>0.4043439239012932</v>
      </c>
      <c r="V58">
        <v>1.2811762596116161E-2</v>
      </c>
    </row>
    <row r="59" spans="1:22">
      <c r="A59" s="1">
        <v>57</v>
      </c>
      <c r="B59">
        <v>-9.1531220486312653E-3</v>
      </c>
      <c r="C59">
        <v>-1.140478278193106</v>
      </c>
      <c r="D59">
        <v>-0.75362737955163817</v>
      </c>
      <c r="E59">
        <v>4.6009043941410213E-2</v>
      </c>
      <c r="F59">
        <v>0.11322378302998511</v>
      </c>
      <c r="G59">
        <v>-1.3348552654265069</v>
      </c>
      <c r="H59">
        <v>0.2037992947953115</v>
      </c>
      <c r="I59">
        <v>0.34969619083017872</v>
      </c>
      <c r="J59">
        <v>-0.92430983878023532</v>
      </c>
      <c r="K59">
        <v>-5.9002598416473772E-5</v>
      </c>
      <c r="L59">
        <v>-1.1827361793757089E-2</v>
      </c>
      <c r="M59">
        <v>-2.5643417204010619E-2</v>
      </c>
      <c r="N59">
        <v>-0.25609713678240797</v>
      </c>
      <c r="O59">
        <v>0.71582383817161899</v>
      </c>
      <c r="P59">
        <v>0.88348659330570256</v>
      </c>
      <c r="Q59">
        <v>0.33460240203054459</v>
      </c>
      <c r="R59">
        <v>0.28618231100722069</v>
      </c>
      <c r="S59">
        <v>-0.47523712868357049</v>
      </c>
      <c r="T59">
        <v>-0.20157700871814749</v>
      </c>
      <c r="U59">
        <v>-0.37027422171532581</v>
      </c>
      <c r="V59">
        <v>-1.54624433512268E-2</v>
      </c>
    </row>
    <row r="60" spans="1:22">
      <c r="A60" s="1">
        <v>58</v>
      </c>
      <c r="B60">
        <v>5.592061017968164E-2</v>
      </c>
      <c r="C60">
        <v>1.511010873528853</v>
      </c>
      <c r="D60">
        <v>0.11529789617037089</v>
      </c>
      <c r="E60">
        <v>-0.1183921719670973</v>
      </c>
      <c r="F60">
        <v>-9.1519101789804783E-2</v>
      </c>
      <c r="G60">
        <v>0.87776184688083603</v>
      </c>
      <c r="H60">
        <v>-0.17841819732160499</v>
      </c>
      <c r="I60">
        <v>1.656729409881191E-2</v>
      </c>
      <c r="J60">
        <v>0.46858374865555291</v>
      </c>
      <c r="K60">
        <v>3.6645589739374082E-4</v>
      </c>
      <c r="L60">
        <v>2.6720100047973872E-2</v>
      </c>
      <c r="M60">
        <v>-1.713424757859114</v>
      </c>
      <c r="N60">
        <v>0.58444756511764595</v>
      </c>
      <c r="O60">
        <v>-0.73919297713775134</v>
      </c>
      <c r="P60">
        <v>-1.052832584866275</v>
      </c>
      <c r="Q60">
        <v>-0.50885887101858518</v>
      </c>
      <c r="R60">
        <v>-0.25919668923204398</v>
      </c>
      <c r="S60">
        <v>0.41949064975116102</v>
      </c>
      <c r="T60">
        <v>1.009052858826726</v>
      </c>
      <c r="U60">
        <v>0.36609930990750378</v>
      </c>
      <c r="V60">
        <v>0.1033308013422421</v>
      </c>
    </row>
    <row r="61" spans="1:22">
      <c r="A61" s="1">
        <v>59</v>
      </c>
      <c r="B61">
        <v>-7.2737752852955223E-2</v>
      </c>
      <c r="C61">
        <v>-1.522099096738631</v>
      </c>
      <c r="D61">
        <v>0.52193608893933463</v>
      </c>
      <c r="E61">
        <v>0.12147081672763629</v>
      </c>
      <c r="F61">
        <v>3.8598388549416163E-2</v>
      </c>
      <c r="G61">
        <v>-0.1007649703546334</v>
      </c>
      <c r="H61">
        <v>-1.335047589518152E-2</v>
      </c>
      <c r="I61">
        <v>2.4530766241927789E-2</v>
      </c>
      <c r="J61">
        <v>-0.47057368427136959</v>
      </c>
      <c r="K61">
        <v>-2.9536842942213458E-4</v>
      </c>
      <c r="L61">
        <v>-6.1550531711912861E-2</v>
      </c>
      <c r="M61">
        <v>1.8448399687896471</v>
      </c>
      <c r="N61">
        <v>-0.60919655582432308</v>
      </c>
      <c r="O61">
        <v>0.52145096622217058</v>
      </c>
      <c r="P61">
        <v>1.3769824353740521</v>
      </c>
      <c r="Q61">
        <v>0.78439639998424615</v>
      </c>
      <c r="R61">
        <v>-3.901212511266398E-3</v>
      </c>
      <c r="S61">
        <v>-0.46552922027322591</v>
      </c>
      <c r="T61">
        <v>-1.31088838368311</v>
      </c>
      <c r="U61">
        <v>-0.40883257331365808</v>
      </c>
      <c r="V61">
        <v>-8.4526349349074853E-2</v>
      </c>
    </row>
    <row r="62" spans="1:22">
      <c r="A62" s="1">
        <v>60</v>
      </c>
      <c r="B62">
        <v>-4.0465118269672061E-4</v>
      </c>
      <c r="C62">
        <v>0.80528971533717608</v>
      </c>
      <c r="D62">
        <v>-0.15868792003396301</v>
      </c>
      <c r="E62">
        <v>5.9948052626376869E-2</v>
      </c>
      <c r="F62">
        <v>-7.1044813307825791E-2</v>
      </c>
      <c r="G62">
        <v>0.64687307699808583</v>
      </c>
      <c r="H62">
        <v>0.76364330035977468</v>
      </c>
      <c r="I62">
        <v>-0.36137793126279122</v>
      </c>
      <c r="J62">
        <v>0.99816562892524807</v>
      </c>
      <c r="K62">
        <v>3.5543733985803128E-5</v>
      </c>
      <c r="L62">
        <v>2.2965760616049911E-2</v>
      </c>
      <c r="M62">
        <v>4.8401296614252333E-2</v>
      </c>
      <c r="N62">
        <v>1.8501911244497019E-2</v>
      </c>
      <c r="O62">
        <v>8.2254525006268994E-2</v>
      </c>
      <c r="P62">
        <v>-1.055143077200227</v>
      </c>
      <c r="Q62">
        <v>-0.39821461892004351</v>
      </c>
      <c r="R62">
        <v>-6.4357255935460198E-2</v>
      </c>
      <c r="S62">
        <v>0.36022973632317801</v>
      </c>
      <c r="T62">
        <v>0.15168446995362109</v>
      </c>
      <c r="U62">
        <v>0.32186230766694363</v>
      </c>
      <c r="V62">
        <v>3.2686866188513138E-2</v>
      </c>
    </row>
    <row r="63" spans="1:22">
      <c r="A63" s="1">
        <v>61</v>
      </c>
      <c r="B63">
        <v>7.1928450487561774E-2</v>
      </c>
      <c r="C63">
        <v>-0.21712973070125691</v>
      </c>
      <c r="D63">
        <v>0.7307934578752493</v>
      </c>
      <c r="E63">
        <v>-0.149960896128322</v>
      </c>
      <c r="F63">
        <v>1.647219410476892</v>
      </c>
      <c r="G63">
        <v>-0.75058208996073295</v>
      </c>
      <c r="H63">
        <v>-4.7876289946331613E-2</v>
      </c>
      <c r="I63">
        <v>1.6145513283061059</v>
      </c>
      <c r="J63">
        <v>1.912120077749083E-2</v>
      </c>
      <c r="K63">
        <v>3.6645589739374082E-4</v>
      </c>
      <c r="L63">
        <v>1.488956532644599E-2</v>
      </c>
      <c r="M63">
        <v>1.4564192175646919</v>
      </c>
      <c r="N63">
        <v>0.58627457142521</v>
      </c>
      <c r="O63">
        <v>-0.56908424076713005</v>
      </c>
      <c r="P63">
        <v>-1.87764883927602E-2</v>
      </c>
      <c r="Q63">
        <v>-0.37183359627336587</v>
      </c>
      <c r="R63">
        <v>1.050684251625488</v>
      </c>
      <c r="S63">
        <v>-1.2031614158074049E-3</v>
      </c>
      <c r="T63">
        <v>1.1778310927863911</v>
      </c>
      <c r="U63">
        <v>8.0535342252482975E-2</v>
      </c>
      <c r="V63">
        <v>8.9692654944111966E-2</v>
      </c>
    </row>
    <row r="64" spans="1:22">
      <c r="A64" s="1">
        <v>62</v>
      </c>
      <c r="B64">
        <v>-7.2737752852955223E-2</v>
      </c>
      <c r="C64">
        <v>-0.41562484768938368</v>
      </c>
      <c r="D64">
        <v>-1.2500244886440071</v>
      </c>
      <c r="E64">
        <v>0.1192629832007031</v>
      </c>
      <c r="F64">
        <v>-1.988909156675807</v>
      </c>
      <c r="G64">
        <v>0.59875646254796322</v>
      </c>
      <c r="H64">
        <v>-1.2289242122649671</v>
      </c>
      <c r="I64">
        <v>-2.1351686917244952</v>
      </c>
      <c r="J64">
        <v>-1.048870363357852</v>
      </c>
      <c r="K64">
        <v>-2.9536842942213458E-4</v>
      </c>
      <c r="L64">
        <v>-6.0153568202359738E-2</v>
      </c>
      <c r="M64">
        <v>-2.0236239139734939</v>
      </c>
      <c r="N64">
        <v>-0.60883115456281012</v>
      </c>
      <c r="O64">
        <v>0.50773419578788714</v>
      </c>
      <c r="P64">
        <v>0.96982937531971347</v>
      </c>
      <c r="Q64">
        <v>0.76342811950721967</v>
      </c>
      <c r="R64">
        <v>-1.2264494319701269</v>
      </c>
      <c r="S64">
        <v>-0.29276045466275158</v>
      </c>
      <c r="T64">
        <v>-1.3278453765353899</v>
      </c>
      <c r="U64">
        <v>-0.40889532083456659</v>
      </c>
      <c r="V64">
        <v>-0.1431953266898115</v>
      </c>
    </row>
    <row r="65" spans="1:22">
      <c r="A65" s="1">
        <v>63</v>
      </c>
      <c r="B65">
        <v>2.435165999111796E-2</v>
      </c>
      <c r="C65">
        <v>0.78949631603249593</v>
      </c>
      <c r="D65">
        <v>0.87392862758713807</v>
      </c>
      <c r="E65">
        <v>-9.3186051887529462E-3</v>
      </c>
      <c r="F65">
        <v>0.35279093029819147</v>
      </c>
      <c r="G65">
        <v>7.5152061823648461E-2</v>
      </c>
      <c r="H65">
        <v>0.90926444936594697</v>
      </c>
      <c r="I65">
        <v>0.48219790433552689</v>
      </c>
      <c r="J65">
        <v>1.4754066199035341</v>
      </c>
      <c r="K65">
        <v>1.3009006638808001E-4</v>
      </c>
      <c r="L65">
        <v>1.6723079932734451E-2</v>
      </c>
      <c r="M65">
        <v>0.19789275433491099</v>
      </c>
      <c r="N65">
        <v>0.27543989829828108</v>
      </c>
      <c r="O65">
        <v>-0.52201077859493006</v>
      </c>
      <c r="P65">
        <v>-1.1142347099055641</v>
      </c>
      <c r="Q65">
        <v>-0.61213984322868253</v>
      </c>
      <c r="R65">
        <v>1.5152134576962291</v>
      </c>
      <c r="S65">
        <v>0.39058028514453008</v>
      </c>
      <c r="T65">
        <v>0.50061924578034545</v>
      </c>
      <c r="U65">
        <v>0.4043439239012932</v>
      </c>
      <c r="V65">
        <v>1.3601777174056629E-2</v>
      </c>
    </row>
    <row r="66" spans="1:22">
      <c r="A66" s="1">
        <v>64</v>
      </c>
      <c r="B66">
        <v>-9.1531220486312653E-3</v>
      </c>
      <c r="C66">
        <v>-0.93998690379845962</v>
      </c>
      <c r="D66">
        <v>-0.84719449807307035</v>
      </c>
      <c r="E66">
        <v>4.6009043941410213E-2</v>
      </c>
      <c r="F66">
        <v>0.11320995839225249</v>
      </c>
      <c r="G66">
        <v>-1.3348552654265069</v>
      </c>
      <c r="H66">
        <v>-8.3488504691350413E-2</v>
      </c>
      <c r="I66">
        <v>0.34931836185988491</v>
      </c>
      <c r="J66">
        <v>-1.764958480479945</v>
      </c>
      <c r="K66">
        <v>-5.9002598416473772E-5</v>
      </c>
      <c r="L66">
        <v>-1.1827361793757089E-2</v>
      </c>
      <c r="M66">
        <v>0.24398449335077649</v>
      </c>
      <c r="N66">
        <v>-0.25609713678240797</v>
      </c>
      <c r="O66">
        <v>0.71592775309915146</v>
      </c>
      <c r="P66">
        <v>0.8834549427257854</v>
      </c>
      <c r="Q66">
        <v>0.33460240203054459</v>
      </c>
      <c r="R66">
        <v>-1.5240707318951929</v>
      </c>
      <c r="S66">
        <v>-0.47523712868357049</v>
      </c>
      <c r="T66">
        <v>-0.2012271901902504</v>
      </c>
      <c r="U66">
        <v>-0.37027422171532581</v>
      </c>
      <c r="V66">
        <v>-1.492190706105701E-2</v>
      </c>
    </row>
    <row r="67" spans="1:22">
      <c r="A67" s="1">
        <v>65</v>
      </c>
      <c r="B67">
        <v>5.592061017968164E-2</v>
      </c>
      <c r="C67">
        <v>1.564697831567917</v>
      </c>
      <c r="D67">
        <v>0.13523977219660169</v>
      </c>
      <c r="E67">
        <v>-0.1183921719670973</v>
      </c>
      <c r="F67">
        <v>-9.1878542370852329E-2</v>
      </c>
      <c r="G67">
        <v>0.87778052569079346</v>
      </c>
      <c r="H67">
        <v>-0.22465541085266061</v>
      </c>
      <c r="I67">
        <v>1.6596357865757569E-2</v>
      </c>
      <c r="J67">
        <v>1.366386483074294</v>
      </c>
      <c r="K67">
        <v>3.6645589739374082E-4</v>
      </c>
      <c r="L67">
        <v>2.6720100047973872E-2</v>
      </c>
      <c r="M67">
        <v>-1.8274273290751619</v>
      </c>
      <c r="N67">
        <v>0.58444756511764595</v>
      </c>
      <c r="O67">
        <v>-0.73914101967398504</v>
      </c>
      <c r="P67">
        <v>-1.052800934286358</v>
      </c>
      <c r="Q67">
        <v>-0.50885887101858518</v>
      </c>
      <c r="R67">
        <v>1.5966346285019859</v>
      </c>
      <c r="S67">
        <v>0.41949064975116102</v>
      </c>
      <c r="T67">
        <v>1.0089976243223211</v>
      </c>
      <c r="U67">
        <v>0.36609930990750378</v>
      </c>
      <c r="V67">
        <v>0.1030813230544714</v>
      </c>
    </row>
    <row r="68" spans="1:22">
      <c r="A68" s="1">
        <v>66</v>
      </c>
      <c r="B68">
        <v>-7.2737752852955223E-2</v>
      </c>
      <c r="C68">
        <v>-1.6036629944899821</v>
      </c>
      <c r="D68">
        <v>0.51624425984765887</v>
      </c>
      <c r="E68">
        <v>0.12147081672763629</v>
      </c>
      <c r="F68">
        <v>3.8598388549416163E-2</v>
      </c>
      <c r="G68">
        <v>-0.10080232797454811</v>
      </c>
      <c r="H68">
        <v>-6.5758445367411808E-2</v>
      </c>
      <c r="I68">
        <v>2.4356383640253769E-2</v>
      </c>
      <c r="J68">
        <v>-1.0822606131449899</v>
      </c>
      <c r="K68">
        <v>-2.9536842942213458E-4</v>
      </c>
      <c r="L68">
        <v>-6.1550531711912861E-2</v>
      </c>
      <c r="M68">
        <v>2.10371898203275</v>
      </c>
      <c r="N68">
        <v>-0.60919655582432308</v>
      </c>
      <c r="O68">
        <v>0.52145096622217058</v>
      </c>
      <c r="P68">
        <v>1.3769824353740521</v>
      </c>
      <c r="Q68">
        <v>0.78439639998424615</v>
      </c>
      <c r="R68">
        <v>-1.661794477492947</v>
      </c>
      <c r="S68">
        <v>-0.46552922027322591</v>
      </c>
      <c r="T68">
        <v>-1.31088838368311</v>
      </c>
      <c r="U68">
        <v>-0.40883257331365808</v>
      </c>
      <c r="V68">
        <v>-8.4443189919817946E-2</v>
      </c>
    </row>
    <row r="69" spans="1:22">
      <c r="A69" s="1">
        <v>67</v>
      </c>
      <c r="B69">
        <v>-4.0465118269672061E-4</v>
      </c>
      <c r="C69">
        <v>0.75238006106702304</v>
      </c>
      <c r="D69">
        <v>-0.15971163030224991</v>
      </c>
      <c r="E69">
        <v>5.9948052626376869E-2</v>
      </c>
      <c r="F69">
        <v>-7.1030988670093193E-2</v>
      </c>
      <c r="G69">
        <v>0.64689175580804315</v>
      </c>
      <c r="H69">
        <v>0.73628773088815858</v>
      </c>
      <c r="I69">
        <v>-0.36137793126279122</v>
      </c>
      <c r="J69">
        <v>0.63439105238198745</v>
      </c>
      <c r="K69">
        <v>3.5543733985803128E-5</v>
      </c>
      <c r="L69">
        <v>2.2965760616049911E-2</v>
      </c>
      <c r="M69">
        <v>-6.6682006124980792E-2</v>
      </c>
      <c r="N69">
        <v>1.8501911244497019E-2</v>
      </c>
      <c r="O69">
        <v>8.2254525006268994E-2</v>
      </c>
      <c r="P69">
        <v>-1.055143077200227</v>
      </c>
      <c r="Q69">
        <v>-0.39821461892004351</v>
      </c>
      <c r="R69">
        <v>0.96746104680999467</v>
      </c>
      <c r="S69">
        <v>0.36022973632317801</v>
      </c>
      <c r="T69">
        <v>0.15168446995362109</v>
      </c>
      <c r="U69">
        <v>0.32186230766694363</v>
      </c>
      <c r="V69">
        <v>3.2645286473884691E-2</v>
      </c>
    </row>
    <row r="70" spans="1:22">
      <c r="A70" s="1">
        <v>68</v>
      </c>
      <c r="B70">
        <v>7.1928450487561774E-2</v>
      </c>
      <c r="C70">
        <v>-0.10314873258739141</v>
      </c>
      <c r="D70">
        <v>0.73052729320549459</v>
      </c>
      <c r="E70">
        <v>-0.149960896128322</v>
      </c>
      <c r="F70">
        <v>1.647233235114625</v>
      </c>
      <c r="G70">
        <v>-0.75058208996073295</v>
      </c>
      <c r="H70">
        <v>-4.0358397144759597E-2</v>
      </c>
      <c r="I70">
        <v>1.614522264539161</v>
      </c>
      <c r="J70">
        <v>0.1117160111115711</v>
      </c>
      <c r="K70">
        <v>3.6645589739374082E-4</v>
      </c>
      <c r="L70">
        <v>1.488956532644599E-2</v>
      </c>
      <c r="M70">
        <v>1.392918938337512</v>
      </c>
      <c r="N70">
        <v>0.58627457142521</v>
      </c>
      <c r="O70">
        <v>-0.56908424076713005</v>
      </c>
      <c r="P70">
        <v>-1.87764883927602E-2</v>
      </c>
      <c r="Q70">
        <v>-0.37183359627336587</v>
      </c>
      <c r="R70">
        <v>-0.74025186573353507</v>
      </c>
      <c r="S70">
        <v>-1.2031614158074049E-3</v>
      </c>
      <c r="T70">
        <v>1.1778310927863911</v>
      </c>
      <c r="U70">
        <v>8.0535342252482975E-2</v>
      </c>
      <c r="V70">
        <v>8.9817394087997285E-2</v>
      </c>
    </row>
    <row r="71" spans="1:22">
      <c r="A71" s="1">
        <v>69</v>
      </c>
      <c r="B71">
        <v>-7.2737752852955223E-2</v>
      </c>
      <c r="C71">
        <v>-0.52948218384001344</v>
      </c>
      <c r="D71">
        <v>-1.248836984732794</v>
      </c>
      <c r="E71">
        <v>0.1192629832007031</v>
      </c>
      <c r="F71">
        <v>-1.988936805951272</v>
      </c>
      <c r="G71">
        <v>0.59875646254796322</v>
      </c>
      <c r="H71">
        <v>-1.213453866384276</v>
      </c>
      <c r="I71">
        <v>-2.1351105641906032</v>
      </c>
      <c r="J71">
        <v>-0.70911863620895799</v>
      </c>
      <c r="K71">
        <v>-2.9536842942213458E-4</v>
      </c>
      <c r="L71">
        <v>-6.0153568202359738E-2</v>
      </c>
      <c r="M71">
        <v>-1.7047789056736291</v>
      </c>
      <c r="N71">
        <v>-0.60883115456281012</v>
      </c>
      <c r="O71">
        <v>0.50773419578788714</v>
      </c>
      <c r="P71">
        <v>0.96982937531971347</v>
      </c>
      <c r="Q71">
        <v>0.76342811950721967</v>
      </c>
      <c r="R71">
        <v>0.16999506942826301</v>
      </c>
      <c r="S71">
        <v>-0.29276045466275158</v>
      </c>
      <c r="T71">
        <v>-1.3278453765353899</v>
      </c>
      <c r="U71">
        <v>-0.40889532083456659</v>
      </c>
      <c r="V71">
        <v>-0.1432784861190684</v>
      </c>
    </row>
    <row r="72" spans="1:22">
      <c r="A72" s="1">
        <v>70</v>
      </c>
      <c r="B72">
        <v>2.435165999111796E-2</v>
      </c>
      <c r="C72">
        <v>0.59260880456643406</v>
      </c>
      <c r="D72">
        <v>0.88207736132270265</v>
      </c>
      <c r="E72">
        <v>-9.3186051887529462E-3</v>
      </c>
      <c r="F72">
        <v>0.35280475493592411</v>
      </c>
      <c r="G72">
        <v>7.5152061823648461E-2</v>
      </c>
      <c r="H72">
        <v>0.96638739784956773</v>
      </c>
      <c r="I72">
        <v>0.48213977680163539</v>
      </c>
      <c r="J72">
        <v>0.92629133558900401</v>
      </c>
      <c r="K72">
        <v>1.3009006638808001E-4</v>
      </c>
      <c r="L72">
        <v>1.6723079932734451E-2</v>
      </c>
      <c r="M72">
        <v>-6.8317707889802418E-2</v>
      </c>
      <c r="N72">
        <v>0.27543989829828108</v>
      </c>
      <c r="O72">
        <v>-0.52201077859493006</v>
      </c>
      <c r="P72">
        <v>-1.1142347099055641</v>
      </c>
      <c r="Q72">
        <v>-0.61213984322868253</v>
      </c>
      <c r="R72">
        <v>-9.4332553365703842E-2</v>
      </c>
      <c r="S72">
        <v>0.39058028514453008</v>
      </c>
      <c r="T72">
        <v>0.50061924578034545</v>
      </c>
      <c r="U72">
        <v>0.4043439239012932</v>
      </c>
      <c r="V72">
        <v>1.3643356888685071E-2</v>
      </c>
    </row>
    <row r="73" spans="1:22">
      <c r="A73" s="1">
        <v>71</v>
      </c>
      <c r="B73">
        <v>-9.1531220486312653E-3</v>
      </c>
      <c r="C73">
        <v>-0.66515702350437933</v>
      </c>
      <c r="D73">
        <v>-0.85675595197887089</v>
      </c>
      <c r="E73">
        <v>4.6009043941410213E-2</v>
      </c>
      <c r="F73">
        <v>0.11320995839225249</v>
      </c>
      <c r="G73">
        <v>-1.3348552654265069</v>
      </c>
      <c r="H73">
        <v>-0.1657290372172176</v>
      </c>
      <c r="I73">
        <v>0.34934742562683058</v>
      </c>
      <c r="J73">
        <v>-0.92430983878023532</v>
      </c>
      <c r="K73">
        <v>-5.9002598416473772E-5</v>
      </c>
      <c r="L73">
        <v>-1.1827361793757089E-2</v>
      </c>
      <c r="M73">
        <v>0.1315007880592062</v>
      </c>
      <c r="N73">
        <v>-0.25609713678240797</v>
      </c>
      <c r="O73">
        <v>0.71592775309915146</v>
      </c>
      <c r="P73">
        <v>0.8834549427257854</v>
      </c>
      <c r="Q73">
        <v>0.33460240203054459</v>
      </c>
      <c r="R73">
        <v>0.28624823908074759</v>
      </c>
      <c r="S73">
        <v>-0.47523712868357049</v>
      </c>
      <c r="T73">
        <v>-0.2012271901902504</v>
      </c>
      <c r="U73">
        <v>-0.37027422171532581</v>
      </c>
      <c r="V73">
        <v>-1.492190706105701E-2</v>
      </c>
    </row>
    <row r="74" spans="1:22">
      <c r="A74" s="1">
        <v>72</v>
      </c>
      <c r="B74">
        <v>5.592061017968164E-2</v>
      </c>
      <c r="C74">
        <v>1.585473041391523</v>
      </c>
      <c r="D74">
        <v>0.1375124089921988</v>
      </c>
      <c r="E74">
        <v>-0.1183921719670973</v>
      </c>
      <c r="F74">
        <v>-9.1878542370852329E-2</v>
      </c>
      <c r="G74">
        <v>0.87778052569079346</v>
      </c>
      <c r="H74">
        <v>-0.13000818240281189</v>
      </c>
      <c r="I74">
        <v>1.6567294098811889E-2</v>
      </c>
      <c r="J74">
        <v>0.46858374865555291</v>
      </c>
      <c r="K74">
        <v>3.6645589739374082E-4</v>
      </c>
      <c r="L74">
        <v>2.6720100047973872E-2</v>
      </c>
      <c r="M74">
        <v>-1.871620485685431</v>
      </c>
      <c r="N74">
        <v>0.58444756511764595</v>
      </c>
      <c r="O74">
        <v>-0.73914101967398504</v>
      </c>
      <c r="P74">
        <v>-1.052800934286358</v>
      </c>
      <c r="Q74">
        <v>-0.50885887101858518</v>
      </c>
      <c r="R74">
        <v>-0.259240641281062</v>
      </c>
      <c r="S74">
        <v>0.41949064975116102</v>
      </c>
      <c r="T74">
        <v>1.0089976243223211</v>
      </c>
      <c r="U74">
        <v>0.36609930990750378</v>
      </c>
      <c r="V74">
        <v>0.1030813230544714</v>
      </c>
    </row>
    <row r="75" spans="1:22">
      <c r="A75" s="1">
        <v>73</v>
      </c>
      <c r="B75">
        <v>-7.2737752852955223E-2</v>
      </c>
      <c r="C75">
        <v>-1.6422808590090321</v>
      </c>
      <c r="D75">
        <v>0.51450395239157098</v>
      </c>
      <c r="E75">
        <v>0.12147081672763629</v>
      </c>
      <c r="F75">
        <v>3.8598388549416163E-2</v>
      </c>
      <c r="G75">
        <v>-0.10080232797454811</v>
      </c>
      <c r="H75">
        <v>-0.2174199822314945</v>
      </c>
      <c r="I75">
        <v>2.4356383640253769E-2</v>
      </c>
      <c r="J75">
        <v>-0.47057368427136959</v>
      </c>
      <c r="K75">
        <v>-2.9536842942213458E-4</v>
      </c>
      <c r="L75">
        <v>-6.1550531711912861E-2</v>
      </c>
      <c r="M75">
        <v>2.182700010105564</v>
      </c>
      <c r="N75">
        <v>-0.60919655582432308</v>
      </c>
      <c r="O75">
        <v>0.52145096622217058</v>
      </c>
      <c r="P75">
        <v>1.3769824353740521</v>
      </c>
      <c r="Q75">
        <v>0.78439639998424615</v>
      </c>
      <c r="R75">
        <v>-3.901212511266398E-3</v>
      </c>
      <c r="S75">
        <v>-0.46552922027322591</v>
      </c>
      <c r="T75">
        <v>-1.31088838368311</v>
      </c>
      <c r="U75">
        <v>-0.40883257331365808</v>
      </c>
      <c r="V75">
        <v>-8.4443189919817946E-2</v>
      </c>
    </row>
    <row r="76" spans="1:22">
      <c r="A76" s="1">
        <v>74</v>
      </c>
      <c r="B76">
        <v>-4.0465118269672061E-4</v>
      </c>
      <c r="C76">
        <v>0.73238215501232751</v>
      </c>
      <c r="D76">
        <v>-0.15889266208762029</v>
      </c>
      <c r="E76">
        <v>5.9948052626376869E-2</v>
      </c>
      <c r="F76">
        <v>-7.1030988670093193E-2</v>
      </c>
      <c r="G76">
        <v>0.64689175580804315</v>
      </c>
      <c r="H76">
        <v>0.82469901935520051</v>
      </c>
      <c r="I76">
        <v>-0.36137793126279122</v>
      </c>
      <c r="J76">
        <v>0.99816562892524807</v>
      </c>
      <c r="K76">
        <v>3.5543733985803128E-5</v>
      </c>
      <c r="L76">
        <v>2.2965760616049911E-2</v>
      </c>
      <c r="M76">
        <v>-0.10187880302873099</v>
      </c>
      <c r="N76">
        <v>1.8501911244497019E-2</v>
      </c>
      <c r="O76">
        <v>8.2254525006268994E-2</v>
      </c>
      <c r="P76">
        <v>-1.055143077200227</v>
      </c>
      <c r="Q76">
        <v>-0.39821461892004351</v>
      </c>
      <c r="R76">
        <v>-6.4357255935460198E-2</v>
      </c>
      <c r="S76">
        <v>0.36022973632317801</v>
      </c>
      <c r="T76">
        <v>0.15168446995362109</v>
      </c>
      <c r="U76">
        <v>0.32186230766694363</v>
      </c>
      <c r="V76">
        <v>3.2645286473884691E-2</v>
      </c>
    </row>
    <row r="77" spans="1:22">
      <c r="A77" s="1">
        <v>75</v>
      </c>
      <c r="B77">
        <v>7.1928450487561774E-2</v>
      </c>
      <c r="C77">
        <v>-7.1349942041055714E-2</v>
      </c>
      <c r="D77">
        <v>0.73042492217866584</v>
      </c>
      <c r="E77">
        <v>-0.149960896128322</v>
      </c>
      <c r="F77">
        <v>1.647233235114625</v>
      </c>
      <c r="G77">
        <v>-0.75058208996073295</v>
      </c>
      <c r="H77">
        <v>-7.1625009114303251E-2</v>
      </c>
      <c r="I77">
        <v>1.614522264539161</v>
      </c>
      <c r="J77">
        <v>1.912120077749083E-2</v>
      </c>
      <c r="K77">
        <v>3.6645589739374082E-4</v>
      </c>
      <c r="L77">
        <v>1.488956532644599E-2</v>
      </c>
      <c r="M77">
        <v>1.3764742938090371</v>
      </c>
      <c r="N77">
        <v>0.58627457142521</v>
      </c>
      <c r="O77">
        <v>-0.56908424076713005</v>
      </c>
      <c r="P77">
        <v>-1.87764883927602E-2</v>
      </c>
      <c r="Q77">
        <v>-0.37183359627336587</v>
      </c>
      <c r="R77">
        <v>1.050684251625488</v>
      </c>
      <c r="S77">
        <v>-1.2031614158074049E-3</v>
      </c>
      <c r="T77">
        <v>1.1778310927863911</v>
      </c>
      <c r="U77">
        <v>8.0535342252482975E-2</v>
      </c>
      <c r="V77">
        <v>8.9817394087997285E-2</v>
      </c>
    </row>
    <row r="78" spans="1:22">
      <c r="A78" s="1">
        <v>76</v>
      </c>
      <c r="B78">
        <v>-7.2737752852955223E-2</v>
      </c>
      <c r="C78">
        <v>-0.54840246421508332</v>
      </c>
      <c r="D78">
        <v>-1.248816510527428</v>
      </c>
      <c r="E78">
        <v>0.1192629832007031</v>
      </c>
      <c r="F78">
        <v>-1.988936805951272</v>
      </c>
      <c r="G78">
        <v>0.59875646254796322</v>
      </c>
      <c r="H78">
        <v>-1.2160612280495611</v>
      </c>
      <c r="I78">
        <v>-2.1351105641906032</v>
      </c>
      <c r="J78">
        <v>-1.048870363357852</v>
      </c>
      <c r="K78">
        <v>-2.9536842942213458E-4</v>
      </c>
      <c r="L78">
        <v>-6.0153568202359738E-2</v>
      </c>
      <c r="M78">
        <v>-1.823863835944658</v>
      </c>
      <c r="N78">
        <v>-0.60883115456281012</v>
      </c>
      <c r="O78">
        <v>0.50773419578788714</v>
      </c>
      <c r="P78">
        <v>0.96982937531971347</v>
      </c>
      <c r="Q78">
        <v>0.76342811950721967</v>
      </c>
      <c r="R78">
        <v>-1.2264494319701269</v>
      </c>
      <c r="S78">
        <v>-0.29276045466275158</v>
      </c>
      <c r="T78">
        <v>-1.3278453765353899</v>
      </c>
      <c r="U78">
        <v>-0.40889532083456659</v>
      </c>
      <c r="V78">
        <v>-0.1432784861190684</v>
      </c>
    </row>
    <row r="79" spans="1:22">
      <c r="A79" s="1">
        <v>77</v>
      </c>
      <c r="B79">
        <v>2.435165999111796E-2</v>
      </c>
      <c r="C79">
        <v>0.55125271086144967</v>
      </c>
      <c r="D79">
        <v>0.88232305178709158</v>
      </c>
      <c r="E79">
        <v>-9.3186051887529462E-3</v>
      </c>
      <c r="F79">
        <v>0.35280475493592411</v>
      </c>
      <c r="G79">
        <v>7.5152061823648461E-2</v>
      </c>
      <c r="H79">
        <v>0.91185008301735448</v>
      </c>
      <c r="I79">
        <v>0.48216884056858123</v>
      </c>
      <c r="J79">
        <v>1.4754066199035341</v>
      </c>
      <c r="K79">
        <v>1.3009006638808001E-4</v>
      </c>
      <c r="L79">
        <v>1.6723079932734451E-2</v>
      </c>
      <c r="M79">
        <v>3.563698105662675E-2</v>
      </c>
      <c r="N79">
        <v>0.27543989829828108</v>
      </c>
      <c r="O79">
        <v>-0.52201077859493006</v>
      </c>
      <c r="P79">
        <v>-1.1142347099055641</v>
      </c>
      <c r="Q79">
        <v>-0.61213984322868253</v>
      </c>
      <c r="R79">
        <v>1.5152354337207381</v>
      </c>
      <c r="S79">
        <v>0.39058028514453008</v>
      </c>
      <c r="T79">
        <v>0.50061924578034545</v>
      </c>
      <c r="U79">
        <v>0.4043439239012932</v>
      </c>
      <c r="V79">
        <v>1.3643356888685071E-2</v>
      </c>
    </row>
    <row r="80" spans="1:22">
      <c r="A80" s="1">
        <v>78</v>
      </c>
      <c r="B80">
        <v>-9.1531220486312653E-3</v>
      </c>
      <c r="C80">
        <v>-0.60883783224786914</v>
      </c>
      <c r="D80">
        <v>-0.85704259085399137</v>
      </c>
      <c r="E80">
        <v>4.6009043941410213E-2</v>
      </c>
      <c r="F80">
        <v>0.11320995839225249</v>
      </c>
      <c r="G80">
        <v>-1.3348552654265069</v>
      </c>
      <c r="H80">
        <v>-8.8638043980288447E-2</v>
      </c>
      <c r="I80">
        <v>0.34931836185988491</v>
      </c>
      <c r="J80">
        <v>-1.764958480479945</v>
      </c>
      <c r="K80">
        <v>-5.9002598416473772E-5</v>
      </c>
      <c r="L80">
        <v>-1.1827361793757089E-2</v>
      </c>
      <c r="M80">
        <v>0.2169369963110481</v>
      </c>
      <c r="N80">
        <v>-0.25609713678240797</v>
      </c>
      <c r="O80">
        <v>0.71592775309915146</v>
      </c>
      <c r="P80">
        <v>0.8834549427257854</v>
      </c>
      <c r="Q80">
        <v>0.33460240203054459</v>
      </c>
      <c r="R80">
        <v>-1.524092707919702</v>
      </c>
      <c r="S80">
        <v>-0.47523712868357049</v>
      </c>
      <c r="T80">
        <v>-0.2012271901902504</v>
      </c>
      <c r="U80">
        <v>-0.37027422171532581</v>
      </c>
      <c r="V80">
        <v>-1.492190706105701E-2</v>
      </c>
    </row>
    <row r="81" spans="1:22">
      <c r="A81" s="1">
        <v>79</v>
      </c>
      <c r="B81">
        <v>5.592061017968164E-2</v>
      </c>
      <c r="C81">
        <v>1.5836357779377339</v>
      </c>
      <c r="D81">
        <v>0.1375943058136618</v>
      </c>
      <c r="E81">
        <v>-0.1183921719670973</v>
      </c>
      <c r="F81">
        <v>-9.1878542370852329E-2</v>
      </c>
      <c r="G81">
        <v>0.87778052569079346</v>
      </c>
      <c r="H81">
        <v>-0.2188757591612786</v>
      </c>
      <c r="I81">
        <v>1.6567294098811889E-2</v>
      </c>
      <c r="J81">
        <v>1.366386483074294</v>
      </c>
      <c r="K81">
        <v>3.6645589739374082E-4</v>
      </c>
      <c r="L81">
        <v>2.6720100047973872E-2</v>
      </c>
      <c r="M81">
        <v>-1.836306852941336</v>
      </c>
      <c r="N81">
        <v>0.58444756511764595</v>
      </c>
      <c r="O81">
        <v>-0.73914101967398504</v>
      </c>
      <c r="P81">
        <v>-1.052800934286358</v>
      </c>
      <c r="Q81">
        <v>-0.50885887101858518</v>
      </c>
      <c r="R81">
        <v>1.5966346285019859</v>
      </c>
      <c r="S81">
        <v>0.41949064975116102</v>
      </c>
      <c r="T81">
        <v>1.0089976243223211</v>
      </c>
      <c r="U81">
        <v>0.36609930990750378</v>
      </c>
      <c r="V81">
        <v>0.1030813230544714</v>
      </c>
    </row>
    <row r="82" spans="1:22">
      <c r="A82" s="1">
        <v>80</v>
      </c>
      <c r="B82">
        <v>-7.2737752852955223E-2</v>
      </c>
      <c r="C82">
        <v>-1.641574219219113</v>
      </c>
      <c r="D82">
        <v>0.51444252977547378</v>
      </c>
      <c r="E82">
        <v>0.12147081672763629</v>
      </c>
      <c r="F82">
        <v>3.8598388549416163E-2</v>
      </c>
      <c r="G82">
        <v>-0.10080232797454811</v>
      </c>
      <c r="H82">
        <v>-7.5275315445702401E-2</v>
      </c>
      <c r="I82">
        <v>2.4356383640253769E-2</v>
      </c>
      <c r="J82">
        <v>-1.0822606131449899</v>
      </c>
      <c r="K82">
        <v>-2.9536842942213458E-4</v>
      </c>
      <c r="L82">
        <v>-6.1550531711912861E-2</v>
      </c>
      <c r="M82">
        <v>2.1400257194197718</v>
      </c>
      <c r="N82">
        <v>-0.60919655582432308</v>
      </c>
      <c r="O82">
        <v>0.52145096622217058</v>
      </c>
      <c r="P82">
        <v>1.3769824353740521</v>
      </c>
      <c r="Q82">
        <v>0.78439639998424615</v>
      </c>
      <c r="R82">
        <v>-1.661794477492947</v>
      </c>
      <c r="S82">
        <v>-0.46552922027322591</v>
      </c>
      <c r="T82">
        <v>-1.31088838368311</v>
      </c>
      <c r="U82">
        <v>-0.40883257331365808</v>
      </c>
      <c r="V82">
        <v>-8.4443189919817946E-2</v>
      </c>
    </row>
    <row r="83" spans="1:22">
      <c r="A83" s="1">
        <v>81</v>
      </c>
      <c r="B83">
        <v>-4.0465118269672061E-4</v>
      </c>
      <c r="C83">
        <v>0.73331845273396956</v>
      </c>
      <c r="D83">
        <v>-0.1588721878822546</v>
      </c>
      <c r="E83">
        <v>5.9948052626376869E-2</v>
      </c>
      <c r="F83">
        <v>-7.1030988670093193E-2</v>
      </c>
      <c r="G83">
        <v>0.64689175580804315</v>
      </c>
      <c r="H83">
        <v>0.74145899819097416</v>
      </c>
      <c r="I83">
        <v>-0.36137793126279122</v>
      </c>
      <c r="J83">
        <v>0.63439105238198745</v>
      </c>
      <c r="K83">
        <v>3.5543733985803128E-5</v>
      </c>
      <c r="L83">
        <v>2.2965760616049911E-2</v>
      </c>
      <c r="M83">
        <v>-7.0771260537034794E-2</v>
      </c>
      <c r="N83">
        <v>1.8501911244497019E-2</v>
      </c>
      <c r="O83">
        <v>8.2254525006268994E-2</v>
      </c>
      <c r="P83">
        <v>-1.055143077200227</v>
      </c>
      <c r="Q83">
        <v>-0.39821461892004351</v>
      </c>
      <c r="R83">
        <v>0.96746104680999467</v>
      </c>
      <c r="S83">
        <v>0.36022973632317801</v>
      </c>
      <c r="T83">
        <v>0.15168446995362109</v>
      </c>
      <c r="U83">
        <v>0.32186230766694363</v>
      </c>
      <c r="V83">
        <v>3.2645286473884691E-2</v>
      </c>
    </row>
    <row r="84" spans="1:22">
      <c r="A84" s="1">
        <v>82</v>
      </c>
      <c r="B84">
        <v>7.1928450487561774E-2</v>
      </c>
      <c r="C84">
        <v>-7.6596742481201061E-2</v>
      </c>
      <c r="D84">
        <v>0.73042492217866584</v>
      </c>
      <c r="E84">
        <v>-0.149960896128322</v>
      </c>
      <c r="F84">
        <v>1.647233235114625</v>
      </c>
      <c r="G84">
        <v>-0.75058208996073295</v>
      </c>
      <c r="H84">
        <v>-4.2292190379846023E-2</v>
      </c>
      <c r="I84">
        <v>1.614522264539161</v>
      </c>
      <c r="J84">
        <v>0.1117160111115711</v>
      </c>
      <c r="K84">
        <v>3.6645589739374082E-4</v>
      </c>
      <c r="L84">
        <v>1.488956532644599E-2</v>
      </c>
      <c r="M84">
        <v>1.3850033101541781</v>
      </c>
      <c r="N84">
        <v>0.58627457142521</v>
      </c>
      <c r="O84">
        <v>-0.56908424076713005</v>
      </c>
      <c r="P84">
        <v>-1.87764883927602E-2</v>
      </c>
      <c r="Q84">
        <v>-0.37183359627336587</v>
      </c>
      <c r="R84">
        <v>-0.74025186573353507</v>
      </c>
      <c r="S84">
        <v>-1.2031614158074049E-3</v>
      </c>
      <c r="T84">
        <v>1.1778310927863911</v>
      </c>
      <c r="U84">
        <v>8.0535342252482975E-2</v>
      </c>
      <c r="V84">
        <v>8.9817394087997285E-2</v>
      </c>
    </row>
    <row r="85" spans="1:22">
      <c r="A85" s="1">
        <v>83</v>
      </c>
      <c r="B85">
        <v>-7.2737752852955223E-2</v>
      </c>
      <c r="C85">
        <v>-0.54084141846295453</v>
      </c>
      <c r="D85">
        <v>-1.248816510527428</v>
      </c>
      <c r="E85">
        <v>0.1192629832007031</v>
      </c>
      <c r="F85">
        <v>-1.988936805951272</v>
      </c>
      <c r="G85">
        <v>0.59875646254796322</v>
      </c>
      <c r="H85">
        <v>-1.2135190504259079</v>
      </c>
      <c r="I85">
        <v>-2.1351105641906032</v>
      </c>
      <c r="J85">
        <v>-0.70911863620895799</v>
      </c>
      <c r="K85">
        <v>-2.9536842942213458E-4</v>
      </c>
      <c r="L85">
        <v>-6.0153568202359738E-2</v>
      </c>
      <c r="M85">
        <v>-1.717835310832116</v>
      </c>
      <c r="N85">
        <v>-0.60883115456281012</v>
      </c>
      <c r="O85">
        <v>0.50773419578788714</v>
      </c>
      <c r="P85">
        <v>0.96982937531971347</v>
      </c>
      <c r="Q85">
        <v>0.76342811950721967</v>
      </c>
      <c r="R85">
        <v>0.16999506942826301</v>
      </c>
      <c r="S85">
        <v>-0.29276045466275158</v>
      </c>
      <c r="T85">
        <v>-1.3278453765353899</v>
      </c>
      <c r="U85">
        <v>-0.40889532083456659</v>
      </c>
      <c r="V85">
        <v>-0.1432784861190684</v>
      </c>
    </row>
    <row r="86" spans="1:22">
      <c r="A86" s="1">
        <v>84</v>
      </c>
      <c r="B86">
        <v>2.435165999111796E-2</v>
      </c>
      <c r="C86">
        <v>0.55918474250328565</v>
      </c>
      <c r="D86">
        <v>0.88234352599245724</v>
      </c>
      <c r="E86">
        <v>-9.3186051887529462E-3</v>
      </c>
      <c r="F86">
        <v>0.35280475493592411</v>
      </c>
      <c r="G86">
        <v>7.5152061823648461E-2</v>
      </c>
      <c r="H86">
        <v>0.96323683583734809</v>
      </c>
      <c r="I86">
        <v>0.48216884056858123</v>
      </c>
      <c r="J86">
        <v>0.92629133558900401</v>
      </c>
      <c r="K86">
        <v>1.3009006638808001E-4</v>
      </c>
      <c r="L86">
        <v>1.6723079932734451E-2</v>
      </c>
      <c r="M86">
        <v>-5.8036153939495287E-2</v>
      </c>
      <c r="N86">
        <v>0.27543989829828108</v>
      </c>
      <c r="O86">
        <v>-0.52201077859493006</v>
      </c>
      <c r="P86">
        <v>-1.1142347099055641</v>
      </c>
      <c r="Q86">
        <v>-0.61213984322868253</v>
      </c>
      <c r="R86">
        <v>-9.4332553365703842E-2</v>
      </c>
      <c r="S86">
        <v>0.39058028514453008</v>
      </c>
      <c r="T86">
        <v>0.50061924578034545</v>
      </c>
      <c r="U86">
        <v>0.4043439239012932</v>
      </c>
      <c r="V86">
        <v>1.3643356888685071E-2</v>
      </c>
    </row>
    <row r="87" spans="1:22">
      <c r="A87" s="1">
        <v>85</v>
      </c>
      <c r="B87">
        <v>-9.1531220486312653E-3</v>
      </c>
      <c r="C87">
        <v>-0.62093903865022471</v>
      </c>
      <c r="D87">
        <v>-0.85706306505935714</v>
      </c>
      <c r="E87">
        <v>4.6009043941410213E-2</v>
      </c>
      <c r="F87">
        <v>0.11320995839225249</v>
      </c>
      <c r="G87">
        <v>-1.3348552654265069</v>
      </c>
      <c r="H87">
        <v>-0.16123133834460079</v>
      </c>
      <c r="I87">
        <v>0.34931836185988491</v>
      </c>
      <c r="J87">
        <v>-0.92430983878023532</v>
      </c>
      <c r="K87">
        <v>-5.9002598416473772E-5</v>
      </c>
      <c r="L87">
        <v>-1.1827361793757089E-2</v>
      </c>
      <c r="M87">
        <v>0.14350567065459319</v>
      </c>
      <c r="N87">
        <v>-0.25609713678240797</v>
      </c>
      <c r="O87">
        <v>0.71592775309915146</v>
      </c>
      <c r="P87">
        <v>0.8834549427257854</v>
      </c>
      <c r="Q87">
        <v>0.33460240203054459</v>
      </c>
      <c r="R87">
        <v>0.28624823908074759</v>
      </c>
      <c r="S87">
        <v>-0.47523712868357049</v>
      </c>
      <c r="T87">
        <v>-0.2012271901902504</v>
      </c>
      <c r="U87">
        <v>-0.37027422171532581</v>
      </c>
      <c r="V87">
        <v>-1.492190706105701E-2</v>
      </c>
    </row>
    <row r="88" spans="1:22">
      <c r="A88" s="1">
        <v>86</v>
      </c>
      <c r="B88">
        <v>5.592061017968164E-2</v>
      </c>
      <c r="C88">
        <v>1.5841304257906781</v>
      </c>
      <c r="D88">
        <v>0.1375943058136618</v>
      </c>
      <c r="E88">
        <v>-0.1183921719670973</v>
      </c>
      <c r="F88">
        <v>-9.1878542370852329E-2</v>
      </c>
      <c r="G88">
        <v>0.87778052569079346</v>
      </c>
      <c r="H88">
        <v>-0.13530981778889159</v>
      </c>
      <c r="I88">
        <v>1.6567294098811889E-2</v>
      </c>
      <c r="J88">
        <v>0.46858374865555291</v>
      </c>
      <c r="K88">
        <v>3.6645589739374082E-4</v>
      </c>
      <c r="L88">
        <v>2.6720100047973872E-2</v>
      </c>
      <c r="M88">
        <v>-1.8738111576918881</v>
      </c>
      <c r="N88">
        <v>0.58444756511764595</v>
      </c>
      <c r="O88">
        <v>-0.73914101967398504</v>
      </c>
      <c r="P88">
        <v>-1.052800934286358</v>
      </c>
      <c r="Q88">
        <v>-0.50885887101858518</v>
      </c>
      <c r="R88">
        <v>-0.259240641281062</v>
      </c>
      <c r="S88">
        <v>0.41949064975116102</v>
      </c>
      <c r="T88">
        <v>1.0089976243223211</v>
      </c>
      <c r="U88">
        <v>0.36609930990750378</v>
      </c>
      <c r="V88">
        <v>0.1030813230544714</v>
      </c>
    </row>
    <row r="89" spans="1:22">
      <c r="A89" s="1">
        <v>87</v>
      </c>
      <c r="B89">
        <v>-7.2737752852955223E-2</v>
      </c>
      <c r="C89">
        <v>-1.6418392091403331</v>
      </c>
      <c r="D89">
        <v>0.51442205557010801</v>
      </c>
      <c r="E89">
        <v>0.12147081672763629</v>
      </c>
      <c r="F89">
        <v>3.8598388549416163E-2</v>
      </c>
      <c r="G89">
        <v>-0.10080232797454811</v>
      </c>
      <c r="H89">
        <v>-0.20892432880544051</v>
      </c>
      <c r="I89">
        <v>2.4356383640253769E-2</v>
      </c>
      <c r="J89">
        <v>-0.47057368427136959</v>
      </c>
      <c r="K89">
        <v>-2.9536842942213458E-4</v>
      </c>
      <c r="L89">
        <v>-6.1550531711912861E-2</v>
      </c>
      <c r="M89">
        <v>2.184919891072107</v>
      </c>
      <c r="N89">
        <v>-0.60919655582432308</v>
      </c>
      <c r="O89">
        <v>0.52145096622217058</v>
      </c>
      <c r="P89">
        <v>1.3769824353740521</v>
      </c>
      <c r="Q89">
        <v>0.78439639998424615</v>
      </c>
      <c r="R89">
        <v>-3.901212511266398E-3</v>
      </c>
      <c r="S89">
        <v>-0.46552922027322591</v>
      </c>
      <c r="T89">
        <v>-1.31088838368311</v>
      </c>
      <c r="U89">
        <v>-0.40883257331365808</v>
      </c>
      <c r="V89">
        <v>-8.4443189919817946E-2</v>
      </c>
    </row>
    <row r="90" spans="1:22">
      <c r="A90" s="1">
        <v>88</v>
      </c>
      <c r="B90">
        <v>-4.0465118269672061E-4</v>
      </c>
      <c r="C90">
        <v>0.73305346281275019</v>
      </c>
      <c r="D90">
        <v>-0.1588517136768888</v>
      </c>
      <c r="E90">
        <v>5.9948052626376869E-2</v>
      </c>
      <c r="F90">
        <v>-7.1030988670093193E-2</v>
      </c>
      <c r="G90">
        <v>0.64689175580804315</v>
      </c>
      <c r="H90">
        <v>0.81972330417728145</v>
      </c>
      <c r="I90">
        <v>-0.36137793126279122</v>
      </c>
      <c r="J90">
        <v>0.99816562892524807</v>
      </c>
      <c r="K90">
        <v>3.5543733985803128E-5</v>
      </c>
      <c r="L90">
        <v>2.2965760616049911E-2</v>
      </c>
      <c r="M90">
        <v>-0.1001554743836512</v>
      </c>
      <c r="N90">
        <v>1.8501911244497019E-2</v>
      </c>
      <c r="O90">
        <v>8.2254525006268994E-2</v>
      </c>
      <c r="P90">
        <v>-1.055143077200227</v>
      </c>
      <c r="Q90">
        <v>-0.39821461892004351</v>
      </c>
      <c r="R90">
        <v>-6.4357255935460198E-2</v>
      </c>
      <c r="S90">
        <v>0.36022973632317801</v>
      </c>
      <c r="T90">
        <v>0.15168446995362109</v>
      </c>
      <c r="U90">
        <v>0.32186230766694363</v>
      </c>
      <c r="V90">
        <v>3.2645286473884691E-2</v>
      </c>
    </row>
    <row r="91" spans="1:22">
      <c r="A91" s="1">
        <v>89</v>
      </c>
      <c r="B91">
        <v>7.1928450487561774E-2</v>
      </c>
      <c r="C91">
        <v>-7.5307124864599659E-2</v>
      </c>
      <c r="D91">
        <v>0.73042492217866584</v>
      </c>
      <c r="E91">
        <v>-0.149960896128322</v>
      </c>
      <c r="F91">
        <v>1.647233235114625</v>
      </c>
      <c r="G91">
        <v>-0.75058208996073295</v>
      </c>
      <c r="H91">
        <v>-6.9973680059622761E-2</v>
      </c>
      <c r="I91">
        <v>1.614522264539161</v>
      </c>
      <c r="J91">
        <v>1.912120077749083E-2</v>
      </c>
      <c r="K91">
        <v>3.6645589739374082E-4</v>
      </c>
      <c r="L91">
        <v>1.488956532644599E-2</v>
      </c>
      <c r="M91">
        <v>1.3902317140095899</v>
      </c>
      <c r="N91">
        <v>0.58627457142521</v>
      </c>
      <c r="O91">
        <v>-0.56908424076713005</v>
      </c>
      <c r="P91">
        <v>-1.87764883927602E-2</v>
      </c>
      <c r="Q91">
        <v>-0.37183359627336587</v>
      </c>
      <c r="R91">
        <v>1.050684251625488</v>
      </c>
      <c r="S91">
        <v>-1.2031614158074049E-3</v>
      </c>
      <c r="T91">
        <v>1.1778310927863911</v>
      </c>
      <c r="U91">
        <v>8.0535342252482975E-2</v>
      </c>
      <c r="V91">
        <v>8.9817394087997285E-2</v>
      </c>
    </row>
    <row r="92" spans="1:22">
      <c r="A92" s="1">
        <v>90</v>
      </c>
      <c r="B92">
        <v>-7.2737752852955223E-2</v>
      </c>
      <c r="C92">
        <v>-0.54262568393249899</v>
      </c>
      <c r="D92">
        <v>-1.248816510527428</v>
      </c>
      <c r="E92">
        <v>0.1192629832007031</v>
      </c>
      <c r="F92">
        <v>-1.988936805951272</v>
      </c>
      <c r="G92">
        <v>0.59875646254796322</v>
      </c>
      <c r="H92">
        <v>-1.215865675924664</v>
      </c>
      <c r="I92">
        <v>-2.1351105641906032</v>
      </c>
      <c r="J92">
        <v>-1.048870363357852</v>
      </c>
      <c r="K92">
        <v>-2.9536842942213458E-4</v>
      </c>
      <c r="L92">
        <v>-6.0153568202359738E-2</v>
      </c>
      <c r="M92">
        <v>-1.8004966678757779</v>
      </c>
      <c r="N92">
        <v>-0.60883115456281012</v>
      </c>
      <c r="O92">
        <v>0.50773419578788714</v>
      </c>
      <c r="P92">
        <v>0.96982937531971347</v>
      </c>
      <c r="Q92">
        <v>0.76342811950721967</v>
      </c>
      <c r="R92">
        <v>-1.2264494319701269</v>
      </c>
      <c r="S92">
        <v>-0.29276045466275158</v>
      </c>
      <c r="T92">
        <v>-1.3278453765353899</v>
      </c>
      <c r="U92">
        <v>-0.40889532083456659</v>
      </c>
      <c r="V92">
        <v>-0.1432784861190684</v>
      </c>
    </row>
    <row r="93" spans="1:22">
      <c r="A93" s="1">
        <v>91</v>
      </c>
      <c r="B93">
        <v>2.435165999111796E-2</v>
      </c>
      <c r="C93">
        <v>0.55725914907575758</v>
      </c>
      <c r="D93">
        <v>0.88234352599245724</v>
      </c>
      <c r="E93">
        <v>-9.3186051887529462E-3</v>
      </c>
      <c r="F93">
        <v>0.35280475493592411</v>
      </c>
      <c r="G93">
        <v>7.5152061823648461E-2</v>
      </c>
      <c r="H93">
        <v>0.91482682091855516</v>
      </c>
      <c r="I93">
        <v>0.48216884056858123</v>
      </c>
      <c r="J93">
        <v>1.4754066199035341</v>
      </c>
      <c r="K93">
        <v>1.3009006638808001E-4</v>
      </c>
      <c r="L93">
        <v>1.6723079932734451E-2</v>
      </c>
      <c r="M93">
        <v>1.4402067074032181E-2</v>
      </c>
      <c r="N93">
        <v>0.27543989829828108</v>
      </c>
      <c r="O93">
        <v>-0.52201077859493006</v>
      </c>
      <c r="P93">
        <v>-1.1142347099055641</v>
      </c>
      <c r="Q93">
        <v>-0.61213984322868253</v>
      </c>
      <c r="R93">
        <v>1.5152354337207381</v>
      </c>
      <c r="S93">
        <v>0.39058028514453008</v>
      </c>
      <c r="T93">
        <v>0.50061924578034545</v>
      </c>
      <c r="U93">
        <v>0.4043439239012932</v>
      </c>
      <c r="V93">
        <v>1.3643356888685071E-2</v>
      </c>
    </row>
    <row r="94" spans="1:22">
      <c r="A94" s="1">
        <v>92</v>
      </c>
      <c r="B94">
        <v>-9.1531220486312653E-3</v>
      </c>
      <c r="C94">
        <v>-0.61802414951681062</v>
      </c>
      <c r="D94">
        <v>-0.85706306505935714</v>
      </c>
      <c r="E94">
        <v>4.6009043941410213E-2</v>
      </c>
      <c r="F94">
        <v>0.11320995839225249</v>
      </c>
      <c r="G94">
        <v>-1.3348552654265069</v>
      </c>
      <c r="H94">
        <v>-9.2788094630867207E-2</v>
      </c>
      <c r="I94">
        <v>0.34931836185988491</v>
      </c>
      <c r="J94">
        <v>-1.764958480479945</v>
      </c>
      <c r="K94">
        <v>-5.9002598416473772E-5</v>
      </c>
      <c r="L94">
        <v>-1.1827361793757089E-2</v>
      </c>
      <c r="M94">
        <v>0.19555603752802311</v>
      </c>
      <c r="N94">
        <v>-0.25609713678240797</v>
      </c>
      <c r="O94">
        <v>0.71592775309915146</v>
      </c>
      <c r="P94">
        <v>0.8834549427257854</v>
      </c>
      <c r="Q94">
        <v>0.33460240203054459</v>
      </c>
      <c r="R94">
        <v>-1.524092707919702</v>
      </c>
      <c r="S94">
        <v>-0.47523712868357049</v>
      </c>
      <c r="T94">
        <v>-0.2012271901902504</v>
      </c>
      <c r="U94">
        <v>-0.37027422171532581</v>
      </c>
      <c r="V94">
        <v>-1.492190706105701E-2</v>
      </c>
    </row>
    <row r="95" spans="1:22">
      <c r="A95" s="1">
        <v>93</v>
      </c>
      <c r="B95">
        <v>5.592061017968164E-2</v>
      </c>
      <c r="C95">
        <v>1.584006763827442</v>
      </c>
      <c r="D95">
        <v>0.1375943058136618</v>
      </c>
      <c r="E95">
        <v>-0.1183921719670973</v>
      </c>
      <c r="F95">
        <v>-9.1878542370852329E-2</v>
      </c>
      <c r="G95">
        <v>0.87778052569079346</v>
      </c>
      <c r="H95">
        <v>-0.21418250816376541</v>
      </c>
      <c r="I95">
        <v>1.6567294098811889E-2</v>
      </c>
      <c r="J95">
        <v>1.366386483074294</v>
      </c>
      <c r="K95">
        <v>3.6645589739374082E-4</v>
      </c>
      <c r="L95">
        <v>2.6720100047973872E-2</v>
      </c>
      <c r="M95">
        <v>-1.8485454072174119</v>
      </c>
      <c r="N95">
        <v>0.58444756511764595</v>
      </c>
      <c r="O95">
        <v>-0.73914101967398504</v>
      </c>
      <c r="P95">
        <v>-1.052800934286358</v>
      </c>
      <c r="Q95">
        <v>-0.50885887101858518</v>
      </c>
      <c r="R95">
        <v>1.5966346285019859</v>
      </c>
      <c r="S95">
        <v>0.41949064975116102</v>
      </c>
      <c r="T95">
        <v>1.0089976243223211</v>
      </c>
      <c r="U95">
        <v>0.36609930990750378</v>
      </c>
      <c r="V95">
        <v>0.1030813230544714</v>
      </c>
    </row>
    <row r="96" spans="1:22">
      <c r="A96" s="1">
        <v>94</v>
      </c>
      <c r="B96">
        <v>-7.2737752852955223E-2</v>
      </c>
      <c r="C96">
        <v>-1.6417685451613411</v>
      </c>
      <c r="D96">
        <v>0.51442205557010801</v>
      </c>
      <c r="E96">
        <v>0.12147081672763629</v>
      </c>
      <c r="F96">
        <v>3.8598388549416163E-2</v>
      </c>
      <c r="G96">
        <v>-0.10080232797454811</v>
      </c>
      <c r="H96">
        <v>-8.2793208247274402E-2</v>
      </c>
      <c r="I96">
        <v>2.4356383640253769E-2</v>
      </c>
      <c r="J96">
        <v>-1.0822606131449899</v>
      </c>
      <c r="K96">
        <v>-2.9536842942213458E-4</v>
      </c>
      <c r="L96">
        <v>-6.1550531711912861E-2</v>
      </c>
      <c r="M96">
        <v>2.1545133636224771</v>
      </c>
      <c r="N96">
        <v>-0.60919655582432308</v>
      </c>
      <c r="O96">
        <v>0.52145096622217058</v>
      </c>
      <c r="P96">
        <v>1.3769824353740521</v>
      </c>
      <c r="Q96">
        <v>0.78439639998424615</v>
      </c>
      <c r="R96">
        <v>-1.661794477492947</v>
      </c>
      <c r="S96">
        <v>-0.46552922027322591</v>
      </c>
      <c r="T96">
        <v>-1.31088838368311</v>
      </c>
      <c r="U96">
        <v>-0.40883257331365808</v>
      </c>
      <c r="V96">
        <v>-8.4443189919817946E-2</v>
      </c>
    </row>
    <row r="97" spans="1:22">
      <c r="A97" s="1">
        <v>95</v>
      </c>
      <c r="B97">
        <v>-4.0465118269672061E-4</v>
      </c>
      <c r="C97">
        <v>0.73312412679174188</v>
      </c>
      <c r="D97">
        <v>-0.1588517136768888</v>
      </c>
      <c r="E97">
        <v>5.9948052626376869E-2</v>
      </c>
      <c r="F97">
        <v>-7.1030988670093193E-2</v>
      </c>
      <c r="G97">
        <v>0.64689175580804315</v>
      </c>
      <c r="H97">
        <v>0.74584805699420398</v>
      </c>
      <c r="I97">
        <v>-0.36137793126279122</v>
      </c>
      <c r="J97">
        <v>0.63439105238198745</v>
      </c>
      <c r="K97">
        <v>3.5543733985803128E-5</v>
      </c>
      <c r="L97">
        <v>2.2965760616049911E-2</v>
      </c>
      <c r="M97">
        <v>-7.5298649350380276E-2</v>
      </c>
      <c r="N97">
        <v>1.8501911244497019E-2</v>
      </c>
      <c r="O97">
        <v>8.2254525006268994E-2</v>
      </c>
      <c r="P97">
        <v>-1.055143077200227</v>
      </c>
      <c r="Q97">
        <v>-0.39821461892004351</v>
      </c>
      <c r="R97">
        <v>0.96746104680999467</v>
      </c>
      <c r="S97">
        <v>0.36022973632317801</v>
      </c>
      <c r="T97">
        <v>0.15168446995362109</v>
      </c>
      <c r="U97">
        <v>0.32186230766694363</v>
      </c>
      <c r="V97">
        <v>3.2645286473884691E-2</v>
      </c>
    </row>
    <row r="98" spans="1:22">
      <c r="A98" s="1">
        <v>96</v>
      </c>
      <c r="B98">
        <v>7.1928450487561774E-2</v>
      </c>
      <c r="C98">
        <v>-7.5625112770062897E-2</v>
      </c>
      <c r="D98">
        <v>0.73042492217866584</v>
      </c>
      <c r="E98">
        <v>-0.149960896128322</v>
      </c>
      <c r="F98">
        <v>1.647233235114625</v>
      </c>
      <c r="G98">
        <v>-0.75058208996073295</v>
      </c>
      <c r="H98">
        <v>-4.3921791420649177E-2</v>
      </c>
      <c r="I98">
        <v>1.614522264539161</v>
      </c>
      <c r="J98">
        <v>0.1117160111115711</v>
      </c>
      <c r="K98">
        <v>3.6645589739374082E-4</v>
      </c>
      <c r="L98">
        <v>1.488956532644599E-2</v>
      </c>
      <c r="M98">
        <v>1.3800085779794551</v>
      </c>
      <c r="N98">
        <v>0.58627457142521</v>
      </c>
      <c r="O98">
        <v>-0.56908424076713005</v>
      </c>
      <c r="P98">
        <v>-1.87764883927602E-2</v>
      </c>
      <c r="Q98">
        <v>-0.37183359627336587</v>
      </c>
      <c r="R98">
        <v>-0.74025186573353507</v>
      </c>
      <c r="S98">
        <v>-1.2031614158074049E-3</v>
      </c>
      <c r="T98">
        <v>1.1778310927863911</v>
      </c>
      <c r="U98">
        <v>8.0535342252482975E-2</v>
      </c>
      <c r="V98">
        <v>8.9817394087997285E-2</v>
      </c>
    </row>
    <row r="99" spans="1:22">
      <c r="A99" s="1">
        <v>97</v>
      </c>
      <c r="B99">
        <v>-7.2737752852955223E-2</v>
      </c>
      <c r="C99">
        <v>-0.54220170005854784</v>
      </c>
      <c r="D99">
        <v>-1.248816510527428</v>
      </c>
      <c r="E99">
        <v>0.1192629832007031</v>
      </c>
      <c r="F99">
        <v>-1.988936805951272</v>
      </c>
      <c r="G99">
        <v>0.59875646254796322</v>
      </c>
      <c r="H99">
        <v>-1.2136059624814171</v>
      </c>
      <c r="I99">
        <v>-2.1351105641906032</v>
      </c>
      <c r="J99">
        <v>-0.70911863620895799</v>
      </c>
      <c r="K99">
        <v>-2.9536842942213458E-4</v>
      </c>
      <c r="L99">
        <v>-6.0153568202359738E-2</v>
      </c>
      <c r="M99">
        <v>-1.7330531790369741</v>
      </c>
      <c r="N99">
        <v>-0.60883115456281012</v>
      </c>
      <c r="O99">
        <v>0.50773419578788714</v>
      </c>
      <c r="P99">
        <v>0.96982937531971347</v>
      </c>
      <c r="Q99">
        <v>0.76342811950721967</v>
      </c>
      <c r="R99">
        <v>0.16999506942826301</v>
      </c>
      <c r="S99">
        <v>-0.29276045466275158</v>
      </c>
      <c r="T99">
        <v>-1.3278453765353899</v>
      </c>
      <c r="U99">
        <v>-0.40889532083456659</v>
      </c>
      <c r="V99">
        <v>-0.1432784861190684</v>
      </c>
    </row>
    <row r="100" spans="1:22">
      <c r="A100" s="1">
        <v>98</v>
      </c>
      <c r="B100">
        <v>2.435165999111796E-2</v>
      </c>
      <c r="C100">
        <v>0.55771846493920452</v>
      </c>
      <c r="D100">
        <v>0.88234352599245724</v>
      </c>
      <c r="E100">
        <v>-9.3186051887529462E-3</v>
      </c>
      <c r="F100">
        <v>0.35280475493592411</v>
      </c>
      <c r="G100">
        <v>7.5152061823648461E-2</v>
      </c>
      <c r="H100">
        <v>0.96041219403328937</v>
      </c>
      <c r="I100">
        <v>0.48216884056858123</v>
      </c>
      <c r="J100">
        <v>0.92629133558900401</v>
      </c>
      <c r="K100">
        <v>1.3009006638808001E-4</v>
      </c>
      <c r="L100">
        <v>1.6723079932734451E-2</v>
      </c>
      <c r="M100">
        <v>-4.4512405419631071E-2</v>
      </c>
      <c r="N100">
        <v>0.27543989829828108</v>
      </c>
      <c r="O100">
        <v>-0.52201077859493006</v>
      </c>
      <c r="P100">
        <v>-1.1142347099055641</v>
      </c>
      <c r="Q100">
        <v>-0.61213984322868253</v>
      </c>
      <c r="R100">
        <v>-9.4332553365703842E-2</v>
      </c>
      <c r="S100">
        <v>0.39058028514453008</v>
      </c>
      <c r="T100">
        <v>0.50061924578034545</v>
      </c>
      <c r="U100">
        <v>0.4043439239012932</v>
      </c>
      <c r="V100">
        <v>1.3643356888685071E-2</v>
      </c>
    </row>
    <row r="101" spans="1:22">
      <c r="A101" s="1">
        <v>99</v>
      </c>
      <c r="B101">
        <v>-6.6961046990496346E-3</v>
      </c>
      <c r="C101">
        <v>-0.61890744925420871</v>
      </c>
      <c r="D101">
        <v>-0.84318155382138538</v>
      </c>
      <c r="E101">
        <v>3.9649165274274117E-2</v>
      </c>
      <c r="F101">
        <v>0.13879936283529301</v>
      </c>
      <c r="G101">
        <v>-1.350676217460379</v>
      </c>
      <c r="H101">
        <v>-0.1416109418133305</v>
      </c>
      <c r="I101">
        <v>0.35443358484232429</v>
      </c>
      <c r="J101">
        <v>-0.9232738129303435</v>
      </c>
      <c r="K101">
        <v>-5.9002598416473772E-5</v>
      </c>
      <c r="L101">
        <v>-1.348625596135139E-2</v>
      </c>
      <c r="M101">
        <v>0.15469270236756941</v>
      </c>
      <c r="N101">
        <v>-0.24562230061903981</v>
      </c>
      <c r="O101">
        <v>0.72216264875109848</v>
      </c>
      <c r="P101">
        <v>0.94919319721372553</v>
      </c>
      <c r="Q101">
        <v>0.30919664824326382</v>
      </c>
      <c r="R101">
        <v>0.33837536921603928</v>
      </c>
      <c r="S101">
        <v>-0.46200876997057339</v>
      </c>
      <c r="T101">
        <v>-0.16972511117803391</v>
      </c>
      <c r="U101">
        <v>-0.34172409970191447</v>
      </c>
      <c r="V101">
        <v>-1.3383457619804509E-2</v>
      </c>
    </row>
    <row r="102" spans="1:22">
      <c r="A102" s="1">
        <v>100</v>
      </c>
      <c r="B102">
        <v>7.6544664901927184E-2</v>
      </c>
      <c r="C102">
        <v>1.5898542080890179</v>
      </c>
      <c r="D102">
        <v>0.32536324322286408</v>
      </c>
      <c r="E102">
        <v>-0.14762125164455689</v>
      </c>
      <c r="F102">
        <v>-0.1163343265198198</v>
      </c>
      <c r="G102">
        <v>1.0733663447541599</v>
      </c>
      <c r="H102">
        <v>-0.1025657008756863</v>
      </c>
      <c r="I102">
        <v>7.1352494791415894E-2</v>
      </c>
      <c r="J102">
        <v>0.45615143845685119</v>
      </c>
      <c r="K102">
        <v>5.5554856219825269E-4</v>
      </c>
      <c r="L102">
        <v>5.1647167671562043E-2</v>
      </c>
      <c r="M102">
        <v>-1.4326974424716099</v>
      </c>
      <c r="N102">
        <v>0.69376344252023947</v>
      </c>
      <c r="O102">
        <v>-0.76480800677450023</v>
      </c>
      <c r="P102">
        <v>-1.122400559524191</v>
      </c>
      <c r="Q102">
        <v>-0.56971564784493145</v>
      </c>
      <c r="R102">
        <v>-0.29624826655417802</v>
      </c>
      <c r="S102">
        <v>0.37697854533882752</v>
      </c>
      <c r="T102">
        <v>1.081759878124938</v>
      </c>
      <c r="U102">
        <v>0.33754918789409261</v>
      </c>
      <c r="V102">
        <v>0.15089799487718381</v>
      </c>
    </row>
    <row r="103" spans="1:22">
      <c r="A103" s="1">
        <v>101</v>
      </c>
      <c r="B103">
        <v>-9.5818824924782373E-2</v>
      </c>
      <c r="C103">
        <v>-1.67856681222135</v>
      </c>
      <c r="D103">
        <v>0.41018787605312518</v>
      </c>
      <c r="E103">
        <v>0.14605356017677379</v>
      </c>
      <c r="F103">
        <v>5.55750436850476E-2</v>
      </c>
      <c r="G103">
        <v>0.13451331986809309</v>
      </c>
      <c r="H103">
        <v>-0.41783918223640831</v>
      </c>
      <c r="I103">
        <v>-3.2114515535199548E-2</v>
      </c>
      <c r="J103">
        <v>-0.45917739992255968</v>
      </c>
      <c r="K103">
        <v>-4.8446109422664628E-4</v>
      </c>
      <c r="L103">
        <v>-0.1011457161858086</v>
      </c>
      <c r="M103">
        <v>1.5856980749057701</v>
      </c>
      <c r="N103">
        <v>-0.72898726939028491</v>
      </c>
      <c r="O103">
        <v>0.50716266368645857</v>
      </c>
      <c r="P103">
        <v>1.3701459101119451</v>
      </c>
      <c r="Q103">
        <v>0.92356726622013763</v>
      </c>
      <c r="R103">
        <v>-4.0842909710855572E-2</v>
      </c>
      <c r="S103">
        <v>-0.44483323970611749</v>
      </c>
      <c r="T103">
        <v>-1.4210996314721971</v>
      </c>
      <c r="U103">
        <v>-0.40883257331365808</v>
      </c>
      <c r="V103">
        <v>-0.16984792376664509</v>
      </c>
    </row>
    <row r="104" spans="1:22">
      <c r="A104" s="1">
        <v>102</v>
      </c>
      <c r="B104">
        <v>-4.0465118269672061E-4</v>
      </c>
      <c r="C104">
        <v>0.64459982710969288</v>
      </c>
      <c r="D104">
        <v>-0.31549985893016608</v>
      </c>
      <c r="E104">
        <v>7.1217889435498838E-2</v>
      </c>
      <c r="F104">
        <v>-8.8643577141424179E-2</v>
      </c>
      <c r="G104">
        <v>0.15011012618247679</v>
      </c>
      <c r="H104">
        <v>0.916326053876094</v>
      </c>
      <c r="I104">
        <v>-0.34405592616316683</v>
      </c>
      <c r="J104">
        <v>1.095703145918187</v>
      </c>
      <c r="K104">
        <v>3.5543733985803128E-5</v>
      </c>
      <c r="L104">
        <v>3.9816632950034181E-2</v>
      </c>
      <c r="M104">
        <v>-2.8768775933223301E-2</v>
      </c>
      <c r="N104">
        <v>2.8976747407865319E-2</v>
      </c>
      <c r="O104">
        <v>0.1102595979762644</v>
      </c>
      <c r="P104">
        <v>-1.043274109731293</v>
      </c>
      <c r="Q104">
        <v>-0.4737491920803083</v>
      </c>
      <c r="R104">
        <v>-3.7326745789419358E-2</v>
      </c>
      <c r="S104">
        <v>0.38583301125155939</v>
      </c>
      <c r="T104">
        <v>0.15641622583096751</v>
      </c>
      <c r="U104">
        <v>0.35593421152031118</v>
      </c>
      <c r="V104">
        <v>8.5706317040147185E-3</v>
      </c>
    </row>
    <row r="105" spans="1:22">
      <c r="A105" s="1">
        <v>103</v>
      </c>
      <c r="B105">
        <v>9.5009522559388951E-2</v>
      </c>
      <c r="C105">
        <v>0.27536287088249162</v>
      </c>
      <c r="D105">
        <v>0.79823549034999708</v>
      </c>
      <c r="E105">
        <v>-0.18353973738123219</v>
      </c>
      <c r="F105">
        <v>1.797700592196231</v>
      </c>
      <c r="G105">
        <v>-0.73209006810296084</v>
      </c>
      <c r="H105">
        <v>8.6728756024011075E-2</v>
      </c>
      <c r="I105">
        <v>1.9763952267798039</v>
      </c>
      <c r="J105">
        <v>-0.28989509282461301</v>
      </c>
      <c r="K105">
        <v>5.5554856219825269E-4</v>
      </c>
      <c r="L105">
        <v>3.737194680831625E-2</v>
      </c>
      <c r="M105">
        <v>1.297113549255104</v>
      </c>
      <c r="N105">
        <v>0.69565134903805581</v>
      </c>
      <c r="O105">
        <v>-0.58867220460699687</v>
      </c>
      <c r="P105">
        <v>-1.4123853144937699E-2</v>
      </c>
      <c r="Q105">
        <v>-0.43678650230917809</v>
      </c>
      <c r="R105">
        <v>0.98842617419155809</v>
      </c>
      <c r="S105">
        <v>-4.9422662530925837E-2</v>
      </c>
      <c r="T105">
        <v>1.2786156518237219</v>
      </c>
      <c r="U105">
        <v>4.6745802243203932E-2</v>
      </c>
      <c r="V105">
        <v>0.2059079573306172</v>
      </c>
    </row>
    <row r="106" spans="1:22">
      <c r="A106" s="1">
        <v>104</v>
      </c>
      <c r="B106">
        <v>-9.5818824924782373E-2</v>
      </c>
      <c r="C106">
        <v>-0.92189692517654431</v>
      </c>
      <c r="D106">
        <v>-1.2642745355785621</v>
      </c>
      <c r="E106">
        <v>0.14200037325419479</v>
      </c>
      <c r="F106">
        <v>-2.173468070406003</v>
      </c>
      <c r="G106">
        <v>0.67937420632386736</v>
      </c>
      <c r="H106">
        <v>-1.538982970295119</v>
      </c>
      <c r="I106">
        <v>-1.6512860358458941</v>
      </c>
      <c r="J106">
        <v>-0.80236096269922064</v>
      </c>
      <c r="K106">
        <v>-4.8446109422664628E-4</v>
      </c>
      <c r="L106">
        <v>-9.948682201821428E-2</v>
      </c>
      <c r="M106">
        <v>-1.41187145393022</v>
      </c>
      <c r="N106">
        <v>-0.72868276833902423</v>
      </c>
      <c r="O106">
        <v>0.49282240368698038</v>
      </c>
      <c r="P106">
        <v>1.088487399429144</v>
      </c>
      <c r="Q106">
        <v>0.90347672771656817</v>
      </c>
      <c r="R106">
        <v>-1.1777505616582351</v>
      </c>
      <c r="S106">
        <v>-0.26603703645625337</v>
      </c>
      <c r="T106">
        <v>-1.4305999662298261</v>
      </c>
      <c r="U106">
        <v>-0.40917768467865528</v>
      </c>
      <c r="V106">
        <v>-0.28053312410756709</v>
      </c>
    </row>
    <row r="107" spans="1:22">
      <c r="A107" s="1">
        <v>105</v>
      </c>
      <c r="B107">
        <v>3.5259327921836343E-2</v>
      </c>
      <c r="C107">
        <v>0.33187638808122921</v>
      </c>
      <c r="D107">
        <v>0.72055635519237915</v>
      </c>
      <c r="E107">
        <v>-1.5645531116681079E-2</v>
      </c>
      <c r="F107">
        <v>0.43232407117383298</v>
      </c>
      <c r="G107">
        <v>6.5756620415103564E-2</v>
      </c>
      <c r="H107">
        <v>0.84888229880071964</v>
      </c>
      <c r="I107">
        <v>-7.7134290534055544E-2</v>
      </c>
      <c r="J107">
        <v>1.3351546204744309</v>
      </c>
      <c r="K107">
        <v>1.77363232589208E-4</v>
      </c>
      <c r="L107">
        <v>4.2086698653057968E-2</v>
      </c>
      <c r="M107">
        <v>-0.2378757211896117</v>
      </c>
      <c r="N107">
        <v>0.35704618003615041</v>
      </c>
      <c r="O107">
        <v>-0.54939236199973063</v>
      </c>
      <c r="P107">
        <v>-1.2253282454147929</v>
      </c>
      <c r="Q107">
        <v>-0.71863920267478887</v>
      </c>
      <c r="R107">
        <v>1.590569245737508</v>
      </c>
      <c r="S107">
        <v>0.38519292937834992</v>
      </c>
      <c r="T107">
        <v>0.5879818202473045</v>
      </c>
      <c r="U107">
        <v>0.40446941894311028</v>
      </c>
      <c r="V107">
        <v>3.4849011349192299E-2</v>
      </c>
    </row>
    <row r="108" spans="1:22">
      <c r="A108" s="1">
        <v>106</v>
      </c>
      <c r="B108">
        <v>-1.3992701676595E-2</v>
      </c>
      <c r="C108">
        <v>-0.23569669118136741</v>
      </c>
      <c r="D108">
        <v>-0.58637359591890748</v>
      </c>
      <c r="E108">
        <v>4.9699750732701622E-2</v>
      </c>
      <c r="F108">
        <v>0.1544903266617928</v>
      </c>
      <c r="G108">
        <v>-1.331156861054952</v>
      </c>
      <c r="H108">
        <v>7.2692459059226375E-2</v>
      </c>
      <c r="I108">
        <v>0.1035260848002819</v>
      </c>
      <c r="J108">
        <v>-1.6772200413172329</v>
      </c>
      <c r="K108">
        <v>-1.062757646176017E-4</v>
      </c>
      <c r="L108">
        <v>-2.981326697925327E-2</v>
      </c>
      <c r="M108">
        <v>0.24307901558810741</v>
      </c>
      <c r="N108">
        <v>-0.32339186911102408</v>
      </c>
      <c r="O108">
        <v>0.7489727000544707</v>
      </c>
      <c r="P108">
        <v>1.2165772963538879</v>
      </c>
      <c r="Q108">
        <v>0.39999417905308521</v>
      </c>
      <c r="R108">
        <v>-1.603931604960813</v>
      </c>
      <c r="S108">
        <v>-0.46008852435094483</v>
      </c>
      <c r="T108">
        <v>-0.27575694813382262</v>
      </c>
      <c r="U108">
        <v>-0.34188096850418598</v>
      </c>
      <c r="V108">
        <v>8.008774086494104E-2</v>
      </c>
    </row>
    <row r="109" spans="1:22">
      <c r="A109" s="1">
        <v>107</v>
      </c>
      <c r="B109">
        <v>7.2933593948754163E-2</v>
      </c>
      <c r="C109">
        <v>1.5828408081740759</v>
      </c>
      <c r="D109">
        <v>0.1444941130219162</v>
      </c>
      <c r="E109">
        <v>-0.14027279080118199</v>
      </c>
      <c r="F109">
        <v>-0.17038866005428149</v>
      </c>
      <c r="G109">
        <v>0.87680922757301161</v>
      </c>
      <c r="H109">
        <v>-9.7633441725522019E-2</v>
      </c>
      <c r="I109">
        <v>4.8653692806841023E-2</v>
      </c>
      <c r="J109">
        <v>1.194665198454727</v>
      </c>
      <c r="K109">
        <v>5.5554856219825269E-4</v>
      </c>
      <c r="L109">
        <v>5.9854328290186512E-2</v>
      </c>
      <c r="M109">
        <v>-1.547430237689809</v>
      </c>
      <c r="N109">
        <v>0.68980492885385025</v>
      </c>
      <c r="O109">
        <v>-0.72396944025424725</v>
      </c>
      <c r="P109">
        <v>-1.211275387931575</v>
      </c>
      <c r="Q109">
        <v>-0.61355398307480791</v>
      </c>
      <c r="R109">
        <v>1.5837347021152171</v>
      </c>
      <c r="S109">
        <v>0.38609971203206339</v>
      </c>
      <c r="T109">
        <v>1.0955132697217389</v>
      </c>
      <c r="U109">
        <v>0.33758056165454692</v>
      </c>
      <c r="V109">
        <v>0.10266552590818701</v>
      </c>
    </row>
    <row r="110" spans="1:22">
      <c r="A110" s="1">
        <v>108</v>
      </c>
      <c r="B110">
        <v>-9.5818824924782373E-2</v>
      </c>
      <c r="C110">
        <v>-1.691922304250812</v>
      </c>
      <c r="D110">
        <v>0.55305688109525952</v>
      </c>
      <c r="E110">
        <v>0.14585584374152599</v>
      </c>
      <c r="F110">
        <v>3.9870255220815262E-2</v>
      </c>
      <c r="G110">
        <v>0.29223719114792018</v>
      </c>
      <c r="H110">
        <v>-0.26200586670786952</v>
      </c>
      <c r="I110">
        <v>-6.3910276573771851E-2</v>
      </c>
      <c r="J110">
        <v>-0.85813368761839603</v>
      </c>
      <c r="K110">
        <v>-4.8446109422664628E-4</v>
      </c>
      <c r="L110">
        <v>-0.1021497837082999</v>
      </c>
      <c r="M110">
        <v>1.730399263172308</v>
      </c>
      <c r="N110">
        <v>-0.72886546896978066</v>
      </c>
      <c r="O110">
        <v>0.50711070622269239</v>
      </c>
      <c r="P110">
        <v>1.1299496591206231</v>
      </c>
      <c r="Q110">
        <v>0.93166199775312941</v>
      </c>
      <c r="R110">
        <v>-1.6517074822433271</v>
      </c>
      <c r="S110">
        <v>-0.44563334204762939</v>
      </c>
      <c r="T110">
        <v>-1.4118202347321871</v>
      </c>
      <c r="U110">
        <v>-0.40883257331365808</v>
      </c>
      <c r="V110">
        <v>-0.15941141539490519</v>
      </c>
    </row>
    <row r="111" spans="1:22">
      <c r="A111" s="1">
        <v>109</v>
      </c>
      <c r="B111">
        <v>-4.0465118269672061E-4</v>
      </c>
      <c r="C111">
        <v>0.59981653042360339</v>
      </c>
      <c r="D111">
        <v>-0.37303237600789579</v>
      </c>
      <c r="E111">
        <v>7.0954267521835174E-2</v>
      </c>
      <c r="F111">
        <v>-7.7901833623194847E-2</v>
      </c>
      <c r="G111">
        <v>0.168546111610377</v>
      </c>
      <c r="H111">
        <v>0.69107173400933974</v>
      </c>
      <c r="I111">
        <v>-0.34545098697655929</v>
      </c>
      <c r="J111">
        <v>0.82890490569917408</v>
      </c>
      <c r="K111">
        <v>3.5543733985803128E-5</v>
      </c>
      <c r="L111">
        <v>3.9903943169381263E-2</v>
      </c>
      <c r="M111">
        <v>-1.3813788369140189E-2</v>
      </c>
      <c r="N111">
        <v>2.8976747407865319E-2</v>
      </c>
      <c r="O111">
        <v>0.1103115554400306</v>
      </c>
      <c r="P111">
        <v>-0.99684270899281968</v>
      </c>
      <c r="Q111">
        <v>-0.47452940716782549</v>
      </c>
      <c r="R111">
        <v>1.0779125459921099</v>
      </c>
      <c r="S111">
        <v>0.385406290002753</v>
      </c>
      <c r="T111">
        <v>0.15669239835299159</v>
      </c>
      <c r="U111">
        <v>0.35593421152031118</v>
      </c>
      <c r="V111">
        <v>8.7838449775230938E-4</v>
      </c>
    </row>
    <row r="112" spans="1:22">
      <c r="A112" s="1">
        <v>110</v>
      </c>
      <c r="B112">
        <v>9.5009522559388951E-2</v>
      </c>
      <c r="C112">
        <v>0.32988013067470923</v>
      </c>
      <c r="D112">
        <v>0.79569668888464529</v>
      </c>
      <c r="E112">
        <v>-0.1835726901204402</v>
      </c>
      <c r="F112">
        <v>1.796940237120938</v>
      </c>
      <c r="G112">
        <v>-0.73935612517636817</v>
      </c>
      <c r="H112">
        <v>0.38568449896282381</v>
      </c>
      <c r="I112">
        <v>1.975755823906999</v>
      </c>
      <c r="J112">
        <v>-0.1045759689252162</v>
      </c>
      <c r="K112">
        <v>5.5554856219825269E-4</v>
      </c>
      <c r="L112">
        <v>3.737194680831625E-2</v>
      </c>
      <c r="M112">
        <v>1.2633772003556589</v>
      </c>
      <c r="N112">
        <v>0.69565134903805581</v>
      </c>
      <c r="O112">
        <v>-0.58872416207076306</v>
      </c>
      <c r="P112">
        <v>-8.4900499196833047E-3</v>
      </c>
      <c r="Q112">
        <v>-0.43703031952402732</v>
      </c>
      <c r="R112">
        <v>-0.82958440536252365</v>
      </c>
      <c r="S112">
        <v>-4.9422662530925837E-2</v>
      </c>
      <c r="T112">
        <v>1.277050674198918</v>
      </c>
      <c r="U112">
        <v>4.6745802243203932E-2</v>
      </c>
      <c r="V112">
        <v>0.22079349516760069</v>
      </c>
    </row>
    <row r="113" spans="1:22">
      <c r="A113" s="1">
        <v>111</v>
      </c>
      <c r="B113">
        <v>-9.5818824924782373E-2</v>
      </c>
      <c r="C113">
        <v>-0.92225024507150344</v>
      </c>
      <c r="D113">
        <v>-1.254692607467395</v>
      </c>
      <c r="E113">
        <v>0.14200037325419479</v>
      </c>
      <c r="F113">
        <v>-2.1758044341828122</v>
      </c>
      <c r="G113">
        <v>0.67894459369484839</v>
      </c>
      <c r="H113">
        <v>-1.7140673061190119</v>
      </c>
      <c r="I113">
        <v>-1.651024461943382</v>
      </c>
      <c r="J113">
        <v>-0.72226321417946027</v>
      </c>
      <c r="K113">
        <v>-4.8446109422664628E-4</v>
      </c>
      <c r="L113">
        <v>-9.948682201821428E-2</v>
      </c>
      <c r="M113">
        <v>-1.0997445064501581</v>
      </c>
      <c r="N113">
        <v>-0.72868276833902423</v>
      </c>
      <c r="O113">
        <v>0.49282240368698038</v>
      </c>
      <c r="P113">
        <v>1.084119619400576</v>
      </c>
      <c r="Q113">
        <v>0.90347672771656817</v>
      </c>
      <c r="R113">
        <v>0.16362202232065989</v>
      </c>
      <c r="S113">
        <v>-0.26598369630015262</v>
      </c>
      <c r="T113">
        <v>-1.4305263202239531</v>
      </c>
      <c r="U113">
        <v>-0.40917768467865528</v>
      </c>
      <c r="V113">
        <v>-0.28909854532102691</v>
      </c>
    </row>
    <row r="114" spans="1:22">
      <c r="A114" s="1">
        <v>112</v>
      </c>
      <c r="B114">
        <v>3.5259327921836343E-2</v>
      </c>
      <c r="C114">
        <v>0.32816652918415667</v>
      </c>
      <c r="D114">
        <v>0.69215863235009778</v>
      </c>
      <c r="E114">
        <v>-1.5645531116681079E-2</v>
      </c>
      <c r="F114">
        <v>0.43305677697366068</v>
      </c>
      <c r="G114">
        <v>6.6260948283951918E-2</v>
      </c>
      <c r="H114">
        <v>0.89601036090074793</v>
      </c>
      <c r="I114">
        <v>-7.7105226767109847E-2</v>
      </c>
      <c r="J114">
        <v>0.80824914031695616</v>
      </c>
      <c r="K114">
        <v>1.77363232589208E-4</v>
      </c>
      <c r="L114">
        <v>4.2086698653057968E-2</v>
      </c>
      <c r="M114">
        <v>-0.46900622235091932</v>
      </c>
      <c r="N114">
        <v>0.35704618003615041</v>
      </c>
      <c r="O114">
        <v>-0.54939236199973063</v>
      </c>
      <c r="P114">
        <v>-1.225106691355373</v>
      </c>
      <c r="Q114">
        <v>-0.71863920267478887</v>
      </c>
      <c r="R114">
        <v>-8.1102986611300124E-2</v>
      </c>
      <c r="S114">
        <v>0.38513958922224911</v>
      </c>
      <c r="T114">
        <v>0.58807387775464581</v>
      </c>
      <c r="U114">
        <v>0.40446941894311028</v>
      </c>
      <c r="V114">
        <v>3.9381200243692883E-2</v>
      </c>
    </row>
    <row r="115" spans="1:22">
      <c r="A115" s="1">
        <v>113</v>
      </c>
      <c r="B115">
        <v>-1.3992701676595E-2</v>
      </c>
      <c r="C115">
        <v>-0.22972558495655551</v>
      </c>
      <c r="D115">
        <v>-0.54573229826791347</v>
      </c>
      <c r="E115">
        <v>4.9699750732701622E-2</v>
      </c>
      <c r="F115">
        <v>0.15487741651830561</v>
      </c>
      <c r="G115">
        <v>-1.331287612724654</v>
      </c>
      <c r="H115">
        <v>0.10717481708262171</v>
      </c>
      <c r="I115">
        <v>0.1035260848002819</v>
      </c>
      <c r="J115">
        <v>-0.80542587250515041</v>
      </c>
      <c r="K115">
        <v>-1.062757646176017E-4</v>
      </c>
      <c r="L115">
        <v>-2.981326697925327E-2</v>
      </c>
      <c r="M115">
        <v>0.10100663372931799</v>
      </c>
      <c r="N115">
        <v>-0.32339186911102408</v>
      </c>
      <c r="O115">
        <v>0.7489727000544707</v>
      </c>
      <c r="P115">
        <v>1.2167671998333911</v>
      </c>
      <c r="Q115">
        <v>0.39999417905308521</v>
      </c>
      <c r="R115">
        <v>0.30657606175155072</v>
      </c>
      <c r="S115">
        <v>-0.46003518419484402</v>
      </c>
      <c r="T115">
        <v>-0.27583059413969557</v>
      </c>
      <c r="U115">
        <v>-0.34188096850418598</v>
      </c>
      <c r="V115">
        <v>8.4619929759441603E-2</v>
      </c>
    </row>
    <row r="116" spans="1:22">
      <c r="A116" s="1">
        <v>114</v>
      </c>
      <c r="B116">
        <v>7.2933593948754163E-2</v>
      </c>
      <c r="C116">
        <v>1.5824698222843689</v>
      </c>
      <c r="D116">
        <v>0.1234466299059354</v>
      </c>
      <c r="E116">
        <v>-0.14023983806197399</v>
      </c>
      <c r="F116">
        <v>-0.1710798919409115</v>
      </c>
      <c r="G116">
        <v>0.87798599260032428</v>
      </c>
      <c r="H116">
        <v>-0.1211431527408425</v>
      </c>
      <c r="I116">
        <v>4.8653692806841023E-2</v>
      </c>
      <c r="J116">
        <v>0.45625935781621502</v>
      </c>
      <c r="K116">
        <v>5.5554856219825269E-4</v>
      </c>
      <c r="L116">
        <v>5.9854328290186512E-2</v>
      </c>
      <c r="M116">
        <v>-1.14998391779825</v>
      </c>
      <c r="N116">
        <v>0.68980492885385025</v>
      </c>
      <c r="O116">
        <v>-0.72396944025424725</v>
      </c>
      <c r="P116">
        <v>-1.211370339671326</v>
      </c>
      <c r="Q116">
        <v>-0.61355398307480791</v>
      </c>
      <c r="R116">
        <v>-0.27574463568730317</v>
      </c>
      <c r="S116">
        <v>0.38609971203206339</v>
      </c>
      <c r="T116">
        <v>1.095531681223207</v>
      </c>
      <c r="U116">
        <v>0.33758056165454692</v>
      </c>
      <c r="V116">
        <v>9.8673873303856185E-2</v>
      </c>
    </row>
    <row r="117" spans="1:22">
      <c r="A117" s="1">
        <v>115</v>
      </c>
      <c r="B117">
        <v>-9.5818824924782373E-2</v>
      </c>
      <c r="C117">
        <v>-1.6919223042508109</v>
      </c>
      <c r="D117">
        <v>0.56601705309177297</v>
      </c>
      <c r="E117">
        <v>0.14582289100231799</v>
      </c>
      <c r="F117">
        <v>3.9897904496280452E-2</v>
      </c>
      <c r="G117">
        <v>0.2912845718400956</v>
      </c>
      <c r="H117">
        <v>-0.234737209291763</v>
      </c>
      <c r="I117">
        <v>-6.3910276573771851E-2</v>
      </c>
      <c r="J117">
        <v>-0.45909106443506881</v>
      </c>
      <c r="K117">
        <v>-4.8446109422664628E-4</v>
      </c>
      <c r="L117">
        <v>-0.1021497837082999</v>
      </c>
      <c r="M117">
        <v>1.1967223534391791</v>
      </c>
      <c r="N117">
        <v>-0.72886546896978066</v>
      </c>
      <c r="O117">
        <v>0.50711070622269239</v>
      </c>
      <c r="P117">
        <v>1.130329466079629</v>
      </c>
      <c r="Q117">
        <v>0.93166199775312941</v>
      </c>
      <c r="R117">
        <v>-4.3282248431351922E-2</v>
      </c>
      <c r="S117">
        <v>-0.44563334204762939</v>
      </c>
      <c r="T117">
        <v>-1.4118202347321871</v>
      </c>
      <c r="U117">
        <v>-0.40883257331365808</v>
      </c>
      <c r="V117">
        <v>-0.15916193710713461</v>
      </c>
    </row>
    <row r="118" spans="1:22">
      <c r="A118" s="1">
        <v>116</v>
      </c>
      <c r="B118">
        <v>-4.0465118269672061E-4</v>
      </c>
      <c r="C118">
        <v>0.59935721456015656</v>
      </c>
      <c r="D118">
        <v>-0.37647204250934008</v>
      </c>
      <c r="E118">
        <v>7.0954267521835174E-2</v>
      </c>
      <c r="F118">
        <v>-7.787418434772965E-2</v>
      </c>
      <c r="G118">
        <v>0.16850875399046231</v>
      </c>
      <c r="H118">
        <v>0.70532531111289842</v>
      </c>
      <c r="I118">
        <v>-0.34545098697655929</v>
      </c>
      <c r="J118">
        <v>1.095703145918187</v>
      </c>
      <c r="K118">
        <v>3.5543733985803128E-5</v>
      </c>
      <c r="L118">
        <v>3.9903943169381263E-2</v>
      </c>
      <c r="M118">
        <v>0.10024720076707951</v>
      </c>
      <c r="N118">
        <v>2.8976747407865319E-2</v>
      </c>
      <c r="O118">
        <v>0.1103115554400306</v>
      </c>
      <c r="P118">
        <v>-0.99693766073257117</v>
      </c>
      <c r="Q118">
        <v>-0.47452940716782549</v>
      </c>
      <c r="R118">
        <v>-3.5810400098299999E-2</v>
      </c>
      <c r="S118">
        <v>0.385406290002753</v>
      </c>
      <c r="T118">
        <v>0.15669239835299159</v>
      </c>
      <c r="U118">
        <v>0.35593421152031118</v>
      </c>
      <c r="V118">
        <v>3.3784820758250302E-4</v>
      </c>
    </row>
    <row r="119" spans="1:22">
      <c r="A119" s="1">
        <v>117</v>
      </c>
      <c r="B119">
        <v>9.5009522559388951E-2</v>
      </c>
      <c r="C119">
        <v>0.33044544250664398</v>
      </c>
      <c r="D119">
        <v>0.79612664719732562</v>
      </c>
      <c r="E119">
        <v>-0.1835726901204402</v>
      </c>
      <c r="F119">
        <v>1.7969264124832061</v>
      </c>
      <c r="G119">
        <v>-0.73935612517636817</v>
      </c>
      <c r="H119">
        <v>0.34692172220558548</v>
      </c>
      <c r="I119">
        <v>1.975755823906999</v>
      </c>
      <c r="J119">
        <v>-0.28989509282461301</v>
      </c>
      <c r="K119">
        <v>5.5554856219825269E-4</v>
      </c>
      <c r="L119">
        <v>3.737194680831625E-2</v>
      </c>
      <c r="M119">
        <v>1.242609629734442</v>
      </c>
      <c r="N119">
        <v>0.69565134903805581</v>
      </c>
      <c r="O119">
        <v>-0.58872416207076306</v>
      </c>
      <c r="P119">
        <v>-8.5217004996003889E-3</v>
      </c>
      <c r="Q119">
        <v>-0.43703031952402732</v>
      </c>
      <c r="R119">
        <v>0.98820641394646835</v>
      </c>
      <c r="S119">
        <v>-4.9422662530925837E-2</v>
      </c>
      <c r="T119">
        <v>1.277050674198918</v>
      </c>
      <c r="U119">
        <v>4.6745802243203932E-2</v>
      </c>
      <c r="V119">
        <v>0.22199930689182559</v>
      </c>
    </row>
    <row r="120" spans="1:22">
      <c r="A120" s="1">
        <v>118</v>
      </c>
      <c r="B120">
        <v>-9.5818824924782373E-2</v>
      </c>
      <c r="C120">
        <v>-0.92225024507150344</v>
      </c>
      <c r="D120">
        <v>-1.255695843530316</v>
      </c>
      <c r="E120">
        <v>0.14200037325419479</v>
      </c>
      <c r="F120">
        <v>-2.1758182588205441</v>
      </c>
      <c r="G120">
        <v>0.67894459369484839</v>
      </c>
      <c r="H120">
        <v>-1.683061430315997</v>
      </c>
      <c r="I120">
        <v>-1.651024461943382</v>
      </c>
      <c r="J120">
        <v>-0.80236096269922064</v>
      </c>
      <c r="K120">
        <v>-4.8446109422664628E-4</v>
      </c>
      <c r="L120">
        <v>-9.948682201821428E-2</v>
      </c>
      <c r="M120">
        <v>-1.540975057510781</v>
      </c>
      <c r="N120">
        <v>-0.72868276833902423</v>
      </c>
      <c r="O120">
        <v>0.49282240368698038</v>
      </c>
      <c r="P120">
        <v>1.0841512699804929</v>
      </c>
      <c r="Q120">
        <v>0.90347672771656817</v>
      </c>
      <c r="R120">
        <v>-1.177596729486672</v>
      </c>
      <c r="S120">
        <v>-0.26598369630015262</v>
      </c>
      <c r="T120">
        <v>-1.4305263202239531</v>
      </c>
      <c r="U120">
        <v>-0.40917768467865528</v>
      </c>
      <c r="V120">
        <v>-0.28980540046971048</v>
      </c>
    </row>
    <row r="121" spans="1:22">
      <c r="A121" s="1">
        <v>119</v>
      </c>
      <c r="B121">
        <v>3.5259327921836343E-2</v>
      </c>
      <c r="C121">
        <v>0.32813119719466072</v>
      </c>
      <c r="D121">
        <v>0.67743767869213056</v>
      </c>
      <c r="E121">
        <v>-1.5645531116681079E-2</v>
      </c>
      <c r="F121">
        <v>0.43307060161139338</v>
      </c>
      <c r="G121">
        <v>6.6260948283951918E-2</v>
      </c>
      <c r="H121">
        <v>0.8864934908224571</v>
      </c>
      <c r="I121">
        <v>-7.7105226767109847E-2</v>
      </c>
      <c r="J121">
        <v>1.3351546204744309</v>
      </c>
      <c r="K121">
        <v>1.77363232589208E-4</v>
      </c>
      <c r="L121">
        <v>4.2086698653057968E-2</v>
      </c>
      <c r="M121">
        <v>-0.1124524465798992</v>
      </c>
      <c r="N121">
        <v>0.35704618003615041</v>
      </c>
      <c r="O121">
        <v>-0.54939236199973063</v>
      </c>
      <c r="P121">
        <v>-1.225106691355373</v>
      </c>
      <c r="Q121">
        <v>-0.71863920267478887</v>
      </c>
      <c r="R121">
        <v>1.5904813416394721</v>
      </c>
      <c r="S121">
        <v>0.38513958922224911</v>
      </c>
      <c r="T121">
        <v>0.58807387775464581</v>
      </c>
      <c r="U121">
        <v>0.40446941894311028</v>
      </c>
      <c r="V121">
        <v>3.9755417675348868E-2</v>
      </c>
    </row>
    <row r="122" spans="1:22">
      <c r="A122" s="1">
        <v>120</v>
      </c>
      <c r="B122">
        <v>-1.3992701676595E-2</v>
      </c>
      <c r="C122">
        <v>-0.2296725869723116</v>
      </c>
      <c r="D122">
        <v>-0.52431627945534931</v>
      </c>
      <c r="E122">
        <v>4.9699750732701622E-2</v>
      </c>
      <c r="F122">
        <v>0.15487741651830561</v>
      </c>
      <c r="G122">
        <v>-1.3312689339146959</v>
      </c>
      <c r="H122">
        <v>0.1025467501267406</v>
      </c>
      <c r="I122">
        <v>0.1035260848002819</v>
      </c>
      <c r="J122">
        <v>-1.6772200413172329</v>
      </c>
      <c r="K122">
        <v>-1.062757646176017E-4</v>
      </c>
      <c r="L122">
        <v>-2.981326697925327E-2</v>
      </c>
      <c r="M122">
        <v>0.28832369476147601</v>
      </c>
      <c r="N122">
        <v>-0.32339186911102408</v>
      </c>
      <c r="O122">
        <v>0.7489727000544707</v>
      </c>
      <c r="P122">
        <v>1.2167671998333911</v>
      </c>
      <c r="Q122">
        <v>0.39999417905308521</v>
      </c>
      <c r="R122">
        <v>-1.6038656768872861</v>
      </c>
      <c r="S122">
        <v>-0.46003518419484402</v>
      </c>
      <c r="T122">
        <v>-0.27583059413969557</v>
      </c>
      <c r="U122">
        <v>-0.34188096850418598</v>
      </c>
      <c r="V122">
        <v>8.5035726905726056E-2</v>
      </c>
    </row>
    <row r="123" spans="1:22">
      <c r="A123" s="1">
        <v>121</v>
      </c>
      <c r="B123">
        <v>7.2933593948754163E-2</v>
      </c>
      <c r="C123">
        <v>1.5824698222843689</v>
      </c>
      <c r="D123">
        <v>0.111899178079658</v>
      </c>
      <c r="E123">
        <v>-0.14023983806197399</v>
      </c>
      <c r="F123">
        <v>-0.1710798919409115</v>
      </c>
      <c r="G123">
        <v>0.87796731379036685</v>
      </c>
      <c r="H123">
        <v>-0.1177970386037267</v>
      </c>
      <c r="I123">
        <v>4.8653692806841023E-2</v>
      </c>
      <c r="J123">
        <v>1.194665198454727</v>
      </c>
      <c r="K123">
        <v>5.5554856219825269E-4</v>
      </c>
      <c r="L123">
        <v>5.9854328290186512E-2</v>
      </c>
      <c r="M123">
        <v>-1.4897133325596761</v>
      </c>
      <c r="N123">
        <v>0.68980492885385025</v>
      </c>
      <c r="O123">
        <v>-0.72396944025424725</v>
      </c>
      <c r="P123">
        <v>-1.211370339671326</v>
      </c>
      <c r="Q123">
        <v>-0.61355398307480791</v>
      </c>
      <c r="R123">
        <v>1.583712726090708</v>
      </c>
      <c r="S123">
        <v>0.38609971203206339</v>
      </c>
      <c r="T123">
        <v>1.095531681223207</v>
      </c>
      <c r="U123">
        <v>0.33758056165454692</v>
      </c>
      <c r="V123">
        <v>9.8341235586828626E-2</v>
      </c>
    </row>
    <row r="124" spans="1:22">
      <c r="A124" s="1">
        <v>122</v>
      </c>
      <c r="B124">
        <v>-9.5818824924782373E-2</v>
      </c>
      <c r="C124">
        <v>-1.6919223042508109</v>
      </c>
      <c r="D124">
        <v>0.57318302496978202</v>
      </c>
      <c r="E124">
        <v>0.14582289100231799</v>
      </c>
      <c r="F124">
        <v>3.9897904496280452E-2</v>
      </c>
      <c r="G124">
        <v>0.29126589303013822</v>
      </c>
      <c r="H124">
        <v>-0.23862652377581309</v>
      </c>
      <c r="I124">
        <v>-6.3910276573771851E-2</v>
      </c>
      <c r="J124">
        <v>-0.85813368761839603</v>
      </c>
      <c r="K124">
        <v>-4.8446109422664628E-4</v>
      </c>
      <c r="L124">
        <v>-0.1021497837082999</v>
      </c>
      <c r="M124">
        <v>1.6657890434618561</v>
      </c>
      <c r="N124">
        <v>-0.72886546896978066</v>
      </c>
      <c r="O124">
        <v>0.50711070622269239</v>
      </c>
      <c r="P124">
        <v>1.130329466079629</v>
      </c>
      <c r="Q124">
        <v>0.93166199775312941</v>
      </c>
      <c r="R124">
        <v>-1.651685506218818</v>
      </c>
      <c r="S124">
        <v>-0.44563334204762939</v>
      </c>
      <c r="T124">
        <v>-1.4118202347321871</v>
      </c>
      <c r="U124">
        <v>-0.40883257331365808</v>
      </c>
      <c r="V124">
        <v>-0.15916193710713461</v>
      </c>
    </row>
    <row r="125" spans="1:22">
      <c r="A125" s="1">
        <v>123</v>
      </c>
      <c r="B125">
        <v>-4.0465118269672061E-4</v>
      </c>
      <c r="C125">
        <v>0.5993395485654085</v>
      </c>
      <c r="D125">
        <v>-0.37839661781371969</v>
      </c>
      <c r="E125">
        <v>7.0954267521835174E-2</v>
      </c>
      <c r="F125">
        <v>-7.787418434772965E-2</v>
      </c>
      <c r="G125">
        <v>0.16852743280041971</v>
      </c>
      <c r="H125">
        <v>0.70332633383617971</v>
      </c>
      <c r="I125">
        <v>-0.34545098697655929</v>
      </c>
      <c r="J125">
        <v>0.82890490569917408</v>
      </c>
      <c r="K125">
        <v>3.5543733985803128E-5</v>
      </c>
      <c r="L125">
        <v>3.9903943169381263E-2</v>
      </c>
      <c r="M125">
        <v>8.7063198572427617E-3</v>
      </c>
      <c r="N125">
        <v>2.8976747407865319E-2</v>
      </c>
      <c r="O125">
        <v>0.1103115554400306</v>
      </c>
      <c r="P125">
        <v>-0.99693766073257117</v>
      </c>
      <c r="Q125">
        <v>-0.47452940716782549</v>
      </c>
      <c r="R125">
        <v>1.0779125459921099</v>
      </c>
      <c r="S125">
        <v>0.385406290002753</v>
      </c>
      <c r="T125">
        <v>0.15669239835299159</v>
      </c>
      <c r="U125">
        <v>0.35593421152031118</v>
      </c>
      <c r="V125">
        <v>2.9626849295406199E-4</v>
      </c>
    </row>
    <row r="126" spans="1:22">
      <c r="A126" s="1">
        <v>124</v>
      </c>
      <c r="B126">
        <v>9.5009522559388951E-2</v>
      </c>
      <c r="C126">
        <v>0.33046310850139199</v>
      </c>
      <c r="D126">
        <v>0.79637233766171467</v>
      </c>
      <c r="E126">
        <v>-0.1835726901204402</v>
      </c>
      <c r="F126">
        <v>1.7969264124832061</v>
      </c>
      <c r="G126">
        <v>-0.73935612517636817</v>
      </c>
      <c r="H126">
        <v>0.35250582177207113</v>
      </c>
      <c r="I126">
        <v>1.975755823906999</v>
      </c>
      <c r="J126">
        <v>-0.1045759689252162</v>
      </c>
      <c r="K126">
        <v>5.5554856219825269E-4</v>
      </c>
      <c r="L126">
        <v>3.737194680831625E-2</v>
      </c>
      <c r="M126">
        <v>1.2592587369835191</v>
      </c>
      <c r="N126">
        <v>0.69565134903805581</v>
      </c>
      <c r="O126">
        <v>-0.58872416207076306</v>
      </c>
      <c r="P126">
        <v>-8.5217004996003889E-3</v>
      </c>
      <c r="Q126">
        <v>-0.43703031952402732</v>
      </c>
      <c r="R126">
        <v>-0.82958440536252365</v>
      </c>
      <c r="S126">
        <v>-4.9422662530925837E-2</v>
      </c>
      <c r="T126">
        <v>1.277050674198918</v>
      </c>
      <c r="U126">
        <v>4.6745802243203932E-2</v>
      </c>
      <c r="V126">
        <v>0.2220824663210825</v>
      </c>
    </row>
    <row r="127" spans="1:22">
      <c r="A127" s="1">
        <v>125</v>
      </c>
      <c r="B127">
        <v>-9.5818824924782373E-2</v>
      </c>
      <c r="C127">
        <v>-0.92225024507150344</v>
      </c>
      <c r="D127">
        <v>-1.256248647075191</v>
      </c>
      <c r="E127">
        <v>0.14200037325419479</v>
      </c>
      <c r="F127">
        <v>-2.1758182588205441</v>
      </c>
      <c r="G127">
        <v>0.67894459369484839</v>
      </c>
      <c r="H127">
        <v>-1.687646041244123</v>
      </c>
      <c r="I127">
        <v>-1.651024461943382</v>
      </c>
      <c r="J127">
        <v>-0.72226321417946027</v>
      </c>
      <c r="K127">
        <v>-4.8446109422664628E-4</v>
      </c>
      <c r="L127">
        <v>-9.948682201821428E-2</v>
      </c>
      <c r="M127">
        <v>-1.06513188874813</v>
      </c>
      <c r="N127">
        <v>-0.72868276833902423</v>
      </c>
      <c r="O127">
        <v>0.49282240368698038</v>
      </c>
      <c r="P127">
        <v>1.0841512699804929</v>
      </c>
      <c r="Q127">
        <v>0.90347672771656817</v>
      </c>
      <c r="R127">
        <v>0.16362202232065989</v>
      </c>
      <c r="S127">
        <v>-0.26598369630015262</v>
      </c>
      <c r="T127">
        <v>-1.4305263202239531</v>
      </c>
      <c r="U127">
        <v>-0.40917768467865528</v>
      </c>
      <c r="V127">
        <v>-0.28984698018433891</v>
      </c>
    </row>
    <row r="128" spans="1:22">
      <c r="A128" s="1">
        <v>126</v>
      </c>
      <c r="B128">
        <v>3.5259327921836343E-2</v>
      </c>
      <c r="C128">
        <v>0.32813119719466072</v>
      </c>
      <c r="D128">
        <v>0.66943226439412618</v>
      </c>
      <c r="E128">
        <v>-1.5645531116681079E-2</v>
      </c>
      <c r="F128">
        <v>0.43307060161139338</v>
      </c>
      <c r="G128">
        <v>6.6260948283951918E-2</v>
      </c>
      <c r="H128">
        <v>0.887862355696732</v>
      </c>
      <c r="I128">
        <v>-7.7105226767109847E-2</v>
      </c>
      <c r="J128">
        <v>0.80824914031695616</v>
      </c>
      <c r="K128">
        <v>1.77363232589208E-4</v>
      </c>
      <c r="L128">
        <v>4.2086698653057968E-2</v>
      </c>
      <c r="M128">
        <v>-0.52803753068492698</v>
      </c>
      <c r="N128">
        <v>0.35704618003615041</v>
      </c>
      <c r="O128">
        <v>-0.54939236199973063</v>
      </c>
      <c r="P128">
        <v>-1.225106691355373</v>
      </c>
      <c r="Q128">
        <v>-0.71863920267478887</v>
      </c>
      <c r="R128">
        <v>-8.1102986611300124E-2</v>
      </c>
      <c r="S128">
        <v>0.38513958922224911</v>
      </c>
      <c r="T128">
        <v>0.58807387775464581</v>
      </c>
      <c r="U128">
        <v>0.40446941894311028</v>
      </c>
      <c r="V128">
        <v>3.9796997389977329E-2</v>
      </c>
    </row>
    <row r="129" spans="1:22">
      <c r="A129" s="1">
        <v>127</v>
      </c>
      <c r="B129">
        <v>-1.3992701676595E-2</v>
      </c>
      <c r="C129">
        <v>-0.2296725869723116</v>
      </c>
      <c r="D129">
        <v>-0.51256408557541455</v>
      </c>
      <c r="E129">
        <v>4.9699750732701622E-2</v>
      </c>
      <c r="F129">
        <v>0.15487741651830561</v>
      </c>
      <c r="G129">
        <v>-1.3312689339146959</v>
      </c>
      <c r="H129">
        <v>0.103263774584694</v>
      </c>
      <c r="I129">
        <v>0.1035260848002819</v>
      </c>
      <c r="J129">
        <v>-0.80542587250515041</v>
      </c>
      <c r="K129">
        <v>-1.062757646176017E-4</v>
      </c>
      <c r="L129">
        <v>-2.981326697925327E-2</v>
      </c>
      <c r="M129">
        <v>0.1226212641930319</v>
      </c>
      <c r="N129">
        <v>-0.32339186911102408</v>
      </c>
      <c r="O129">
        <v>0.7489727000544707</v>
      </c>
      <c r="P129">
        <v>1.2167671998333911</v>
      </c>
      <c r="Q129">
        <v>0.39999417905308521</v>
      </c>
      <c r="R129">
        <v>0.30657606175155072</v>
      </c>
      <c r="S129">
        <v>-0.46003518419484402</v>
      </c>
      <c r="T129">
        <v>-0.27583059413969557</v>
      </c>
      <c r="U129">
        <v>-0.34188096850418598</v>
      </c>
      <c r="V129">
        <v>8.5035726905726056E-2</v>
      </c>
    </row>
    <row r="130" spans="1:22">
      <c r="A130" s="1">
        <v>128</v>
      </c>
      <c r="B130">
        <v>7.2933593948754163E-2</v>
      </c>
      <c r="C130">
        <v>1.5824698222843689</v>
      </c>
      <c r="D130">
        <v>0.10540885497871839</v>
      </c>
      <c r="E130">
        <v>-0.14023983806197399</v>
      </c>
      <c r="F130">
        <v>-0.1710798919409115</v>
      </c>
      <c r="G130">
        <v>0.87796731379036685</v>
      </c>
      <c r="H130">
        <v>-0.118275054909029</v>
      </c>
      <c r="I130">
        <v>4.8653692806841023E-2</v>
      </c>
      <c r="J130">
        <v>0.45625935781621502</v>
      </c>
      <c r="K130">
        <v>5.5554856219825269E-4</v>
      </c>
      <c r="L130">
        <v>5.9854328290186512E-2</v>
      </c>
      <c r="M130">
        <v>-1.034637734418242</v>
      </c>
      <c r="N130">
        <v>0.68980492885385025</v>
      </c>
      <c r="O130">
        <v>-0.72396944025424725</v>
      </c>
      <c r="P130">
        <v>-1.211370339671326</v>
      </c>
      <c r="Q130">
        <v>-0.61355398307480791</v>
      </c>
      <c r="R130">
        <v>-0.27574463568730317</v>
      </c>
      <c r="S130">
        <v>0.38609971203206339</v>
      </c>
      <c r="T130">
        <v>1.095531681223207</v>
      </c>
      <c r="U130">
        <v>0.33758056165454692</v>
      </c>
      <c r="V130">
        <v>9.8341235586828626E-2</v>
      </c>
    </row>
    <row r="131" spans="1:22">
      <c r="A131" s="1">
        <v>129</v>
      </c>
      <c r="B131">
        <v>-9.5818824924782373E-2</v>
      </c>
      <c r="C131">
        <v>-1.6919223042508109</v>
      </c>
      <c r="D131">
        <v>0.57725739183756442</v>
      </c>
      <c r="E131">
        <v>0.14582289100231799</v>
      </c>
      <c r="F131">
        <v>3.9897904496280452E-2</v>
      </c>
      <c r="G131">
        <v>0.29126589303013822</v>
      </c>
      <c r="H131">
        <v>-0.23806159541500141</v>
      </c>
      <c r="I131">
        <v>-6.3910276573771851E-2</v>
      </c>
      <c r="J131">
        <v>-0.45909106443506881</v>
      </c>
      <c r="K131">
        <v>-4.8446109422664628E-4</v>
      </c>
      <c r="L131">
        <v>-0.1021497837082999</v>
      </c>
      <c r="M131">
        <v>1.0247399964522239</v>
      </c>
      <c r="N131">
        <v>-0.72886546896978066</v>
      </c>
      <c r="O131">
        <v>0.50711070622269239</v>
      </c>
      <c r="P131">
        <v>1.130329466079629</v>
      </c>
      <c r="Q131">
        <v>0.93166199775312941</v>
      </c>
      <c r="R131">
        <v>-4.3282248431351922E-2</v>
      </c>
      <c r="S131">
        <v>-0.44563334204762939</v>
      </c>
      <c r="T131">
        <v>-1.4118202347321871</v>
      </c>
      <c r="U131">
        <v>-0.40883257331365808</v>
      </c>
      <c r="V131">
        <v>-0.15916193710713461</v>
      </c>
    </row>
    <row r="132" spans="1:22">
      <c r="A132" s="1">
        <v>130</v>
      </c>
      <c r="B132">
        <v>-4.0465118269672061E-4</v>
      </c>
      <c r="C132">
        <v>0.5993395485654085</v>
      </c>
      <c r="D132">
        <v>-0.37950222490346969</v>
      </c>
      <c r="E132">
        <v>7.0954267521835174E-2</v>
      </c>
      <c r="F132">
        <v>-7.787418434772965E-2</v>
      </c>
      <c r="G132">
        <v>0.16852743280041971</v>
      </c>
      <c r="H132">
        <v>0.70363052603046305</v>
      </c>
      <c r="I132">
        <v>-0.34545098697655929</v>
      </c>
      <c r="J132">
        <v>1.095703145918187</v>
      </c>
      <c r="K132">
        <v>3.5543733985803128E-5</v>
      </c>
      <c r="L132">
        <v>3.9903943169381263E-2</v>
      </c>
      <c r="M132">
        <v>0.16377668895434649</v>
      </c>
      <c r="N132">
        <v>2.8976747407865319E-2</v>
      </c>
      <c r="O132">
        <v>0.1103115554400306</v>
      </c>
      <c r="P132">
        <v>-0.99693766073257117</v>
      </c>
      <c r="Q132">
        <v>-0.47452940716782549</v>
      </c>
      <c r="R132">
        <v>-3.5810400098299999E-2</v>
      </c>
      <c r="S132">
        <v>0.385406290002753</v>
      </c>
      <c r="T132">
        <v>0.15669239835299159</v>
      </c>
      <c r="U132">
        <v>0.35593421152031118</v>
      </c>
      <c r="V132">
        <v>2.9626849295406199E-4</v>
      </c>
    </row>
    <row r="133" spans="1:22">
      <c r="A133" s="1">
        <v>131</v>
      </c>
      <c r="B133">
        <v>9.5009522559388951E-2</v>
      </c>
      <c r="C133">
        <v>0.33046310850139199</v>
      </c>
      <c r="D133">
        <v>0.79649518289390908</v>
      </c>
      <c r="E133">
        <v>-0.1835726901204402</v>
      </c>
      <c r="F133">
        <v>1.7969264124832061</v>
      </c>
      <c r="G133">
        <v>-0.73935612517636817</v>
      </c>
      <c r="H133">
        <v>0.35168015724473078</v>
      </c>
      <c r="I133">
        <v>1.975755823906999</v>
      </c>
      <c r="J133">
        <v>-0.28989509282461301</v>
      </c>
      <c r="K133">
        <v>5.5554856219825269E-4</v>
      </c>
      <c r="L133">
        <v>3.737194680831625E-2</v>
      </c>
      <c r="M133">
        <v>1.2327954191455119</v>
      </c>
      <c r="N133">
        <v>0.69565134903805581</v>
      </c>
      <c r="O133">
        <v>-0.58872416207076306</v>
      </c>
      <c r="P133">
        <v>-8.5217004996003889E-3</v>
      </c>
      <c r="Q133">
        <v>-0.43703031952402732</v>
      </c>
      <c r="R133">
        <v>0.98820641394646835</v>
      </c>
      <c r="S133">
        <v>-4.9422662530925837E-2</v>
      </c>
      <c r="T133">
        <v>1.277050674198918</v>
      </c>
      <c r="U133">
        <v>4.6745802243203932E-2</v>
      </c>
      <c r="V133">
        <v>0.2220824663210825</v>
      </c>
    </row>
    <row r="134" spans="1:22">
      <c r="A134" s="1">
        <v>132</v>
      </c>
      <c r="B134">
        <v>-9.5818824924782373E-2</v>
      </c>
      <c r="C134">
        <v>-0.92225024507150344</v>
      </c>
      <c r="D134">
        <v>-1.2565352859503121</v>
      </c>
      <c r="E134">
        <v>0.14200037325419479</v>
      </c>
      <c r="F134">
        <v>-2.1758182588205441</v>
      </c>
      <c r="G134">
        <v>0.67894459369484839</v>
      </c>
      <c r="H134">
        <v>-1.686994200827802</v>
      </c>
      <c r="I134">
        <v>-1.651024461943382</v>
      </c>
      <c r="J134">
        <v>-0.80236096269922064</v>
      </c>
      <c r="K134">
        <v>-4.8446109422664628E-4</v>
      </c>
      <c r="L134">
        <v>-9.948682201821428E-2</v>
      </c>
      <c r="M134">
        <v>-1.5377620719013101</v>
      </c>
      <c r="N134">
        <v>-0.72868276833902423</v>
      </c>
      <c r="O134">
        <v>0.49282240368698038</v>
      </c>
      <c r="P134">
        <v>1.0841512699804929</v>
      </c>
      <c r="Q134">
        <v>0.90347672771656817</v>
      </c>
      <c r="R134">
        <v>-1.177596729486672</v>
      </c>
      <c r="S134">
        <v>-0.26598369630015262</v>
      </c>
      <c r="T134">
        <v>-1.4305263202239531</v>
      </c>
      <c r="U134">
        <v>-0.40917768467865528</v>
      </c>
      <c r="V134">
        <v>-0.28984698018433891</v>
      </c>
    </row>
    <row r="135" spans="1:22">
      <c r="A135" s="1">
        <v>133</v>
      </c>
      <c r="B135">
        <v>3.5259327921836343E-2</v>
      </c>
      <c r="C135">
        <v>0.32813119719466072</v>
      </c>
      <c r="D135">
        <v>0.66496888762439488</v>
      </c>
      <c r="E135">
        <v>-1.5645531116681079E-2</v>
      </c>
      <c r="F135">
        <v>0.43307060161139338</v>
      </c>
      <c r="G135">
        <v>6.6260948283951918E-2</v>
      </c>
      <c r="H135">
        <v>0.88768853158571281</v>
      </c>
      <c r="I135">
        <v>-7.7105226767109847E-2</v>
      </c>
      <c r="J135">
        <v>1.3351546204744309</v>
      </c>
      <c r="K135">
        <v>1.77363232589208E-4</v>
      </c>
      <c r="L135">
        <v>4.2086698653057968E-2</v>
      </c>
      <c r="M135">
        <v>-0.10050598190468429</v>
      </c>
      <c r="N135">
        <v>0.35704618003615041</v>
      </c>
      <c r="O135">
        <v>-0.54939236199973063</v>
      </c>
      <c r="P135">
        <v>-1.225106691355373</v>
      </c>
      <c r="Q135">
        <v>-0.71863920267478887</v>
      </c>
      <c r="R135">
        <v>1.5904813416394721</v>
      </c>
      <c r="S135">
        <v>0.38513958922224911</v>
      </c>
      <c r="T135">
        <v>0.58807387775464581</v>
      </c>
      <c r="U135">
        <v>0.40446941894311028</v>
      </c>
      <c r="V135">
        <v>3.9796997389977329E-2</v>
      </c>
    </row>
    <row r="136" spans="1:22">
      <c r="A136" s="1">
        <v>134</v>
      </c>
      <c r="B136">
        <v>-1.3992701676595E-2</v>
      </c>
      <c r="C136">
        <v>-0.2296725869723116</v>
      </c>
      <c r="D136">
        <v>-0.50597139144764625</v>
      </c>
      <c r="E136">
        <v>4.9699750732701622E-2</v>
      </c>
      <c r="F136">
        <v>0.15487741651830561</v>
      </c>
      <c r="G136">
        <v>-1.3312689339146959</v>
      </c>
      <c r="H136">
        <v>0.1031334065014298</v>
      </c>
      <c r="I136">
        <v>0.1035260848002819</v>
      </c>
      <c r="J136">
        <v>-1.6772200413172329</v>
      </c>
      <c r="K136">
        <v>-1.062757646176017E-4</v>
      </c>
      <c r="L136">
        <v>-2.981326697925327E-2</v>
      </c>
      <c r="M136">
        <v>0.27915208129444058</v>
      </c>
      <c r="N136">
        <v>-0.32339186911102408</v>
      </c>
      <c r="O136">
        <v>0.7489727000544707</v>
      </c>
      <c r="P136">
        <v>1.2167671998333911</v>
      </c>
      <c r="Q136">
        <v>0.39999417905308521</v>
      </c>
      <c r="R136">
        <v>-1.6038656768872861</v>
      </c>
      <c r="S136">
        <v>-0.46003518419484402</v>
      </c>
      <c r="T136">
        <v>-0.27583059413969557</v>
      </c>
      <c r="U136">
        <v>-0.34188096850418598</v>
      </c>
      <c r="V136">
        <v>8.5035726905726056E-2</v>
      </c>
    </row>
    <row r="137" spans="1:22">
      <c r="A137" s="1">
        <v>135</v>
      </c>
      <c r="B137">
        <v>7.2933593948754163E-2</v>
      </c>
      <c r="C137">
        <v>1.5824698222843689</v>
      </c>
      <c r="D137">
        <v>0.1017030238075194</v>
      </c>
      <c r="E137">
        <v>-0.14023983806197399</v>
      </c>
      <c r="F137">
        <v>-0.1710798919409115</v>
      </c>
      <c r="G137">
        <v>0.87796731379036685</v>
      </c>
      <c r="H137">
        <v>-0.1181881428535195</v>
      </c>
      <c r="I137">
        <v>4.8653692806841023E-2</v>
      </c>
      <c r="J137">
        <v>1.194665198454727</v>
      </c>
      <c r="K137">
        <v>5.5554856219825269E-4</v>
      </c>
      <c r="L137">
        <v>5.9854328290186512E-2</v>
      </c>
      <c r="M137">
        <v>-1.492137676246823</v>
      </c>
      <c r="N137">
        <v>0.68980492885385025</v>
      </c>
      <c r="O137">
        <v>-0.72396944025424725</v>
      </c>
      <c r="P137">
        <v>-1.211370339671326</v>
      </c>
      <c r="Q137">
        <v>-0.61355398307480791</v>
      </c>
      <c r="R137">
        <v>1.583712726090708</v>
      </c>
      <c r="S137">
        <v>0.38609971203206339</v>
      </c>
      <c r="T137">
        <v>1.095531681223207</v>
      </c>
      <c r="U137">
        <v>0.33758056165454692</v>
      </c>
      <c r="V137">
        <v>9.8341235586828626E-2</v>
      </c>
    </row>
    <row r="138" spans="1:22">
      <c r="A138" s="1">
        <v>136</v>
      </c>
      <c r="B138">
        <v>-9.5818824924782373E-2</v>
      </c>
      <c r="C138">
        <v>-1.6919223042508109</v>
      </c>
      <c r="D138">
        <v>0.57957097704389304</v>
      </c>
      <c r="E138">
        <v>0.14582289100231799</v>
      </c>
      <c r="F138">
        <v>3.9897904496280452E-2</v>
      </c>
      <c r="G138">
        <v>0.29126589303013822</v>
      </c>
      <c r="H138">
        <v>-0.23814850747051089</v>
      </c>
      <c r="I138">
        <v>-6.3910276573771851E-2</v>
      </c>
      <c r="J138">
        <v>-0.85813368761839603</v>
      </c>
      <c r="K138">
        <v>-4.8446109422664628E-4</v>
      </c>
      <c r="L138">
        <v>-0.1021497837082999</v>
      </c>
      <c r="M138">
        <v>1.665584580741253</v>
      </c>
      <c r="N138">
        <v>-0.72886546896978066</v>
      </c>
      <c r="O138">
        <v>0.50711070622269239</v>
      </c>
      <c r="P138">
        <v>1.130329466079629</v>
      </c>
      <c r="Q138">
        <v>0.93166199775312941</v>
      </c>
      <c r="R138">
        <v>-1.651685506218818</v>
      </c>
      <c r="S138">
        <v>-0.44563334204762939</v>
      </c>
      <c r="T138">
        <v>-1.4118202347321871</v>
      </c>
      <c r="U138">
        <v>-0.40883257331365808</v>
      </c>
      <c r="V138">
        <v>-0.15916193710713461</v>
      </c>
    </row>
    <row r="139" spans="1:22">
      <c r="A139" s="1">
        <v>137</v>
      </c>
      <c r="B139">
        <v>-4.0465118269672061E-4</v>
      </c>
      <c r="C139">
        <v>0.5993395485654085</v>
      </c>
      <c r="D139">
        <v>-0.38011645106444192</v>
      </c>
      <c r="E139">
        <v>7.0954267521835174E-2</v>
      </c>
      <c r="F139">
        <v>-7.787418434772965E-2</v>
      </c>
      <c r="G139">
        <v>0.16852743280041971</v>
      </c>
      <c r="H139">
        <v>0.70358707000270815</v>
      </c>
      <c r="I139">
        <v>-0.34545098697655929</v>
      </c>
      <c r="J139">
        <v>0.82890490569917408</v>
      </c>
      <c r="K139">
        <v>3.5543733985803128E-5</v>
      </c>
      <c r="L139">
        <v>3.9903943169381263E-2</v>
      </c>
      <c r="M139">
        <v>7.2166628928516429E-3</v>
      </c>
      <c r="N139">
        <v>2.8976747407865319E-2</v>
      </c>
      <c r="O139">
        <v>0.1103115554400306</v>
      </c>
      <c r="P139">
        <v>-0.99693766073257117</v>
      </c>
      <c r="Q139">
        <v>-0.47452940716782549</v>
      </c>
      <c r="R139">
        <v>1.0779125459921099</v>
      </c>
      <c r="S139">
        <v>0.385406290002753</v>
      </c>
      <c r="T139">
        <v>0.15669239835299159</v>
      </c>
      <c r="U139">
        <v>0.35593421152031118</v>
      </c>
      <c r="V139">
        <v>2.9626849295406199E-4</v>
      </c>
    </row>
    <row r="140" spans="1:22">
      <c r="A140" s="1">
        <v>138</v>
      </c>
      <c r="B140">
        <v>9.5009522559388951E-2</v>
      </c>
      <c r="C140">
        <v>0.33046310850139199</v>
      </c>
      <c r="D140">
        <v>0.79657707971537217</v>
      </c>
      <c r="E140">
        <v>-0.1835726901204402</v>
      </c>
      <c r="F140">
        <v>1.7969264124832061</v>
      </c>
      <c r="G140">
        <v>-0.73935612517636817</v>
      </c>
      <c r="H140">
        <v>0.35178879731411772</v>
      </c>
      <c r="I140">
        <v>1.975755823906999</v>
      </c>
      <c r="J140">
        <v>-0.1045759689252162</v>
      </c>
      <c r="K140">
        <v>5.5554856219825269E-4</v>
      </c>
      <c r="L140">
        <v>3.737194680831625E-2</v>
      </c>
      <c r="M140">
        <v>1.2596676624247241</v>
      </c>
      <c r="N140">
        <v>0.69565134903805581</v>
      </c>
      <c r="O140">
        <v>-0.58872416207076306</v>
      </c>
      <c r="P140">
        <v>-8.5217004996003889E-3</v>
      </c>
      <c r="Q140">
        <v>-0.43703031952402732</v>
      </c>
      <c r="R140">
        <v>-0.82958440536252365</v>
      </c>
      <c r="S140">
        <v>-4.9422662530925837E-2</v>
      </c>
      <c r="T140">
        <v>1.277050674198918</v>
      </c>
      <c r="U140">
        <v>4.6745802243203932E-2</v>
      </c>
      <c r="V140">
        <v>0.2220824663210825</v>
      </c>
    </row>
    <row r="141" spans="1:22">
      <c r="A141" s="1">
        <v>139</v>
      </c>
      <c r="B141">
        <v>-9.5818824924782373E-2</v>
      </c>
      <c r="C141">
        <v>-0.92225024507150344</v>
      </c>
      <c r="D141">
        <v>-1.256719553798604</v>
      </c>
      <c r="E141">
        <v>0.14200037325419479</v>
      </c>
      <c r="F141">
        <v>-2.1758182588205441</v>
      </c>
      <c r="G141">
        <v>0.67894459369484839</v>
      </c>
      <c r="H141">
        <v>-1.687081112883311</v>
      </c>
      <c r="I141">
        <v>-1.651024461943382</v>
      </c>
      <c r="J141">
        <v>-0.72226321417946027</v>
      </c>
      <c r="K141">
        <v>-4.8446109422664628E-4</v>
      </c>
      <c r="L141">
        <v>-9.948682201821428E-2</v>
      </c>
      <c r="M141">
        <v>-1.0680235757966541</v>
      </c>
      <c r="N141">
        <v>-0.72868276833902423</v>
      </c>
      <c r="O141">
        <v>0.49282240368698038</v>
      </c>
      <c r="P141">
        <v>1.0841512699804929</v>
      </c>
      <c r="Q141">
        <v>0.90347672771656817</v>
      </c>
      <c r="R141">
        <v>0.16362202232065989</v>
      </c>
      <c r="S141">
        <v>-0.26598369630015262</v>
      </c>
      <c r="T141">
        <v>-1.4305263202239531</v>
      </c>
      <c r="U141">
        <v>-0.40917768467865528</v>
      </c>
      <c r="V141">
        <v>-0.28984698018433891</v>
      </c>
    </row>
    <row r="142" spans="1:22">
      <c r="A142" s="1">
        <v>140</v>
      </c>
      <c r="B142">
        <v>3.5259327921836343E-2</v>
      </c>
      <c r="C142">
        <v>0.32813119719466072</v>
      </c>
      <c r="D142">
        <v>0.66245056036440886</v>
      </c>
      <c r="E142">
        <v>-1.5645531116681079E-2</v>
      </c>
      <c r="F142">
        <v>0.43307060161139338</v>
      </c>
      <c r="G142">
        <v>6.6260948283951918E-2</v>
      </c>
      <c r="H142">
        <v>0.88771025959958993</v>
      </c>
      <c r="I142">
        <v>-7.7105226767109847E-2</v>
      </c>
      <c r="J142">
        <v>0.80824914031695616</v>
      </c>
      <c r="K142">
        <v>1.77363232589208E-4</v>
      </c>
      <c r="L142">
        <v>4.2086698653057968E-2</v>
      </c>
      <c r="M142">
        <v>-0.52251703722865395</v>
      </c>
      <c r="N142">
        <v>0.35704618003615041</v>
      </c>
      <c r="O142">
        <v>-0.54939236199973063</v>
      </c>
      <c r="P142">
        <v>-1.225106691355373</v>
      </c>
      <c r="Q142">
        <v>-0.71863920267478887</v>
      </c>
      <c r="R142">
        <v>-8.1102986611300124E-2</v>
      </c>
      <c r="S142">
        <v>0.38513958922224911</v>
      </c>
      <c r="T142">
        <v>0.58807387775464581</v>
      </c>
      <c r="U142">
        <v>0.40446941894311028</v>
      </c>
      <c r="V142">
        <v>3.9796997389977329E-2</v>
      </c>
    </row>
    <row r="143" spans="1:22">
      <c r="A143" s="1">
        <v>141</v>
      </c>
      <c r="B143">
        <v>-1.3992701676595E-2</v>
      </c>
      <c r="C143">
        <v>-0.2296725869723116</v>
      </c>
      <c r="D143">
        <v>-0.50224508607108143</v>
      </c>
      <c r="E143">
        <v>4.9699750732701622E-2</v>
      </c>
      <c r="F143">
        <v>0.15487741651830561</v>
      </c>
      <c r="G143">
        <v>-1.3312689339146959</v>
      </c>
      <c r="H143">
        <v>0.10317686252918459</v>
      </c>
      <c r="I143">
        <v>0.1035260848002819</v>
      </c>
      <c r="J143">
        <v>-0.80542587250515041</v>
      </c>
      <c r="K143">
        <v>-1.062757646176017E-4</v>
      </c>
      <c r="L143">
        <v>-2.981326697925327E-2</v>
      </c>
      <c r="M143">
        <v>0.1200508757054551</v>
      </c>
      <c r="N143">
        <v>-0.32339186911102408</v>
      </c>
      <c r="O143">
        <v>0.7489727000544707</v>
      </c>
      <c r="P143">
        <v>1.2167671998333911</v>
      </c>
      <c r="Q143">
        <v>0.39999417905308521</v>
      </c>
      <c r="R143">
        <v>0.30657606175155072</v>
      </c>
      <c r="S143">
        <v>-0.46003518419484402</v>
      </c>
      <c r="T143">
        <v>-0.27583059413969557</v>
      </c>
      <c r="U143">
        <v>-0.34188096850418598</v>
      </c>
      <c r="V143">
        <v>8.5035726905726056E-2</v>
      </c>
    </row>
    <row r="144" spans="1:22">
      <c r="A144" s="1">
        <v>142</v>
      </c>
      <c r="B144">
        <v>7.2933593948754163E-2</v>
      </c>
      <c r="C144">
        <v>1.5824698222843689</v>
      </c>
      <c r="D144">
        <v>9.9614654860213953E-2</v>
      </c>
      <c r="E144">
        <v>-0.14023983806197399</v>
      </c>
      <c r="F144">
        <v>-0.1710798919409115</v>
      </c>
      <c r="G144">
        <v>0.87796731379036685</v>
      </c>
      <c r="H144">
        <v>-0.1182315988812742</v>
      </c>
      <c r="I144">
        <v>4.8653692806841023E-2</v>
      </c>
      <c r="J144">
        <v>0.45625935781621502</v>
      </c>
      <c r="K144">
        <v>5.5554856219825269E-4</v>
      </c>
      <c r="L144">
        <v>5.9854328290186512E-2</v>
      </c>
      <c r="M144">
        <v>-1.0423196909208861</v>
      </c>
      <c r="N144">
        <v>0.68980492885385025</v>
      </c>
      <c r="O144">
        <v>-0.72396944025424725</v>
      </c>
      <c r="P144">
        <v>-1.211370339671326</v>
      </c>
      <c r="Q144">
        <v>-0.61355398307480791</v>
      </c>
      <c r="R144">
        <v>-0.27574463568730317</v>
      </c>
      <c r="S144">
        <v>0.38609971203206339</v>
      </c>
      <c r="T144">
        <v>1.095531681223207</v>
      </c>
      <c r="U144">
        <v>0.33758056165454692</v>
      </c>
      <c r="V144">
        <v>9.8341235586828626E-2</v>
      </c>
    </row>
    <row r="145" spans="1:22">
      <c r="A145" s="1">
        <v>143</v>
      </c>
      <c r="B145">
        <v>-9.5818824924782373E-2</v>
      </c>
      <c r="C145">
        <v>-1.6919223042508109</v>
      </c>
      <c r="D145">
        <v>0.58088132618730026</v>
      </c>
      <c r="E145">
        <v>0.14582289100231799</v>
      </c>
      <c r="F145">
        <v>3.9897904496280452E-2</v>
      </c>
      <c r="G145">
        <v>0.29126589303013822</v>
      </c>
      <c r="H145">
        <v>-0.23812677945663349</v>
      </c>
      <c r="I145">
        <v>-6.3910276573771851E-2</v>
      </c>
      <c r="J145">
        <v>-0.45909106443506881</v>
      </c>
      <c r="K145">
        <v>-4.8446109422664628E-4</v>
      </c>
      <c r="L145">
        <v>-0.1021497837082999</v>
      </c>
      <c r="M145">
        <v>1.035897819205114</v>
      </c>
      <c r="N145">
        <v>-0.72886546896978066</v>
      </c>
      <c r="O145">
        <v>0.50711070622269239</v>
      </c>
      <c r="P145">
        <v>1.130329466079629</v>
      </c>
      <c r="Q145">
        <v>0.93166199775312941</v>
      </c>
      <c r="R145">
        <v>-4.3282248431351922E-2</v>
      </c>
      <c r="S145">
        <v>-0.44563334204762939</v>
      </c>
      <c r="T145">
        <v>-1.4118202347321871</v>
      </c>
      <c r="U145">
        <v>-0.40883257331365808</v>
      </c>
      <c r="V145">
        <v>-0.15916193710713461</v>
      </c>
    </row>
    <row r="146" spans="1:22">
      <c r="A146" s="1">
        <v>144</v>
      </c>
      <c r="B146">
        <v>-4.0465118269672061E-4</v>
      </c>
      <c r="C146">
        <v>0.5993395485654085</v>
      </c>
      <c r="D146">
        <v>-0.38048498676102521</v>
      </c>
      <c r="E146">
        <v>7.0954267521835174E-2</v>
      </c>
      <c r="F146">
        <v>-7.787418434772965E-2</v>
      </c>
      <c r="G146">
        <v>0.16852743280041971</v>
      </c>
      <c r="H146">
        <v>0.70358707000270815</v>
      </c>
      <c r="I146">
        <v>-0.34545098697655929</v>
      </c>
      <c r="J146">
        <v>1.095703145918187</v>
      </c>
      <c r="K146">
        <v>3.5543733985803128E-5</v>
      </c>
      <c r="L146">
        <v>3.9903943169381263E-2</v>
      </c>
      <c r="M146">
        <v>0.15992110622298131</v>
      </c>
      <c r="N146">
        <v>2.8976747407865319E-2</v>
      </c>
      <c r="O146">
        <v>0.1103115554400306</v>
      </c>
      <c r="P146">
        <v>-0.99693766073257117</v>
      </c>
      <c r="Q146">
        <v>-0.47452940716782549</v>
      </c>
      <c r="R146">
        <v>-3.5810400098299999E-2</v>
      </c>
      <c r="S146">
        <v>0.385406290002753</v>
      </c>
      <c r="T146">
        <v>0.15669239835299159</v>
      </c>
      <c r="U146">
        <v>0.35593421152031118</v>
      </c>
      <c r="V146">
        <v>2.9626849295406199E-4</v>
      </c>
    </row>
    <row r="147" spans="1:22">
      <c r="A147" s="1">
        <v>145</v>
      </c>
      <c r="B147">
        <v>9.5009522559388951E-2</v>
      </c>
      <c r="C147">
        <v>0.33046310850139199</v>
      </c>
      <c r="D147">
        <v>0.79661802812610338</v>
      </c>
      <c r="E147">
        <v>-0.1835726901204402</v>
      </c>
      <c r="F147">
        <v>1.7969264124832061</v>
      </c>
      <c r="G147">
        <v>-0.73935612517636817</v>
      </c>
      <c r="H147">
        <v>0.35178879731411772</v>
      </c>
      <c r="I147">
        <v>1.975755823906999</v>
      </c>
      <c r="J147">
        <v>-0.28989509282461301</v>
      </c>
      <c r="K147">
        <v>5.5554856219825269E-4</v>
      </c>
      <c r="L147">
        <v>3.737194680831625E-2</v>
      </c>
      <c r="M147">
        <v>1.2334088073073211</v>
      </c>
      <c r="N147">
        <v>0.69565134903805581</v>
      </c>
      <c r="O147">
        <v>-0.58872416207076306</v>
      </c>
      <c r="P147">
        <v>-8.5217004996003889E-3</v>
      </c>
      <c r="Q147">
        <v>-0.43703031952402732</v>
      </c>
      <c r="R147">
        <v>0.98820641394646835</v>
      </c>
      <c r="S147">
        <v>-4.9422662530925837E-2</v>
      </c>
      <c r="T147">
        <v>1.277050674198918</v>
      </c>
      <c r="U147">
        <v>4.6745802243203932E-2</v>
      </c>
      <c r="V147">
        <v>0.2220824663210825</v>
      </c>
    </row>
    <row r="148" spans="1:22">
      <c r="A148" s="1">
        <v>146</v>
      </c>
      <c r="B148">
        <v>-9.5818824924782373E-2</v>
      </c>
      <c r="C148">
        <v>-0.92225024507150344</v>
      </c>
      <c r="D148">
        <v>-1.2567809764147011</v>
      </c>
      <c r="E148">
        <v>0.14200037325419479</v>
      </c>
      <c r="F148">
        <v>-2.1758182588205441</v>
      </c>
      <c r="G148">
        <v>0.67894459369484839</v>
      </c>
      <c r="H148">
        <v>-1.687059384869434</v>
      </c>
      <c r="I148">
        <v>-1.651024461943382</v>
      </c>
      <c r="J148">
        <v>-0.80236096269922064</v>
      </c>
      <c r="K148">
        <v>-4.8446109422664628E-4</v>
      </c>
      <c r="L148">
        <v>-9.948682201821428E-2</v>
      </c>
      <c r="M148">
        <v>-1.5383462511030319</v>
      </c>
      <c r="N148">
        <v>-0.72868276833902423</v>
      </c>
      <c r="O148">
        <v>0.49282240368698038</v>
      </c>
      <c r="P148">
        <v>1.0841512699804929</v>
      </c>
      <c r="Q148">
        <v>0.90347672771656817</v>
      </c>
      <c r="R148">
        <v>-1.177596729486672</v>
      </c>
      <c r="S148">
        <v>-0.26598369630015262</v>
      </c>
      <c r="T148">
        <v>-1.4305263202239531</v>
      </c>
      <c r="U148">
        <v>-0.40917768467865528</v>
      </c>
      <c r="V148">
        <v>-0.28984698018433891</v>
      </c>
    </row>
    <row r="149" spans="1:22">
      <c r="A149" s="1">
        <v>147</v>
      </c>
      <c r="B149">
        <v>3.5259327921836343E-2</v>
      </c>
      <c r="C149">
        <v>0.32813119719466072</v>
      </c>
      <c r="D149">
        <v>0.66097641757807557</v>
      </c>
      <c r="E149">
        <v>-1.5645531116681079E-2</v>
      </c>
      <c r="F149">
        <v>0.43307060161139338</v>
      </c>
      <c r="G149">
        <v>6.6260948283951918E-2</v>
      </c>
      <c r="H149">
        <v>0.88768853158571281</v>
      </c>
      <c r="I149">
        <v>-7.7105226767109847E-2</v>
      </c>
      <c r="J149">
        <v>1.3351546204744309</v>
      </c>
      <c r="K149">
        <v>1.77363232589208E-4</v>
      </c>
      <c r="L149">
        <v>4.2086698653057968E-2</v>
      </c>
      <c r="M149">
        <v>-0.1009441163059758</v>
      </c>
      <c r="N149">
        <v>0.35704618003615041</v>
      </c>
      <c r="O149">
        <v>-0.54939236199973063</v>
      </c>
      <c r="P149">
        <v>-1.225106691355373</v>
      </c>
      <c r="Q149">
        <v>-0.71863920267478887</v>
      </c>
      <c r="R149">
        <v>1.5904813416394721</v>
      </c>
      <c r="S149">
        <v>0.38513958922224911</v>
      </c>
      <c r="T149">
        <v>0.58807387775464581</v>
      </c>
      <c r="U149">
        <v>0.40446941894311028</v>
      </c>
      <c r="V149">
        <v>3.9796997389977329E-2</v>
      </c>
    </row>
    <row r="150" spans="1:22">
      <c r="A150" s="1">
        <v>148</v>
      </c>
      <c r="B150">
        <v>-1.3992701676595E-2</v>
      </c>
      <c r="C150">
        <v>-0.2296725869723116</v>
      </c>
      <c r="D150">
        <v>-0.50009529450767887</v>
      </c>
      <c r="E150">
        <v>4.9699750732701622E-2</v>
      </c>
      <c r="F150">
        <v>0.15487741651830561</v>
      </c>
      <c r="G150">
        <v>-1.3312689339146959</v>
      </c>
      <c r="H150">
        <v>0.10317686252918459</v>
      </c>
      <c r="I150">
        <v>0.1035260848002819</v>
      </c>
      <c r="J150">
        <v>-1.6772200413172329</v>
      </c>
      <c r="K150">
        <v>-1.062757646176017E-4</v>
      </c>
      <c r="L150">
        <v>-2.981326697925327E-2</v>
      </c>
      <c r="M150">
        <v>0.27988230529659308</v>
      </c>
      <c r="N150">
        <v>-0.32339186911102408</v>
      </c>
      <c r="O150">
        <v>0.7489727000544707</v>
      </c>
      <c r="P150">
        <v>1.2167671998333911</v>
      </c>
      <c r="Q150">
        <v>0.39999417905308521</v>
      </c>
      <c r="R150">
        <v>-1.6038656768872861</v>
      </c>
      <c r="S150">
        <v>-0.46003518419484402</v>
      </c>
      <c r="T150">
        <v>-0.27583059413969557</v>
      </c>
      <c r="U150">
        <v>-0.34188096850418598</v>
      </c>
      <c r="V150">
        <v>8.5035726905726056E-2</v>
      </c>
    </row>
    <row r="151" spans="1:22">
      <c r="A151" s="1">
        <v>149</v>
      </c>
      <c r="B151">
        <v>0.1083369803040891</v>
      </c>
      <c r="C151">
        <v>1.549116424200212</v>
      </c>
      <c r="D151">
        <v>0.49081529678340968</v>
      </c>
      <c r="E151">
        <v>-0.1873952078685634</v>
      </c>
      <c r="F151">
        <v>-0.16664218322874719</v>
      </c>
      <c r="G151">
        <v>1.584680088526542</v>
      </c>
      <c r="H151">
        <v>-2.9755126372600221E-2</v>
      </c>
      <c r="I151">
        <v>0.1109954729053213</v>
      </c>
      <c r="J151">
        <v>1.1302805086583261</v>
      </c>
      <c r="K151">
        <v>1.028280224209595E-3</v>
      </c>
      <c r="L151">
        <v>0.1382589052638544</v>
      </c>
      <c r="M151">
        <v>-5.7335138897428889E-2</v>
      </c>
      <c r="N151">
        <v>0.75405465066985933</v>
      </c>
      <c r="O151">
        <v>-0.7570143872095666</v>
      </c>
      <c r="P151">
        <v>-0.81469362156956726</v>
      </c>
      <c r="Q151">
        <v>-0.85083689656599504</v>
      </c>
      <c r="R151">
        <v>1.4888861803344751</v>
      </c>
      <c r="S151">
        <v>0.3348398220191996</v>
      </c>
      <c r="T151">
        <v>1.1868343170043769</v>
      </c>
      <c r="U151">
        <v>0.33758056165454692</v>
      </c>
      <c r="V151">
        <v>0.27393237046275409</v>
      </c>
    </row>
    <row r="152" spans="1:22">
      <c r="A152" s="1">
        <v>150</v>
      </c>
      <c r="B152">
        <v>-0.1312222112801173</v>
      </c>
      <c r="C152">
        <v>-1.719569586031376</v>
      </c>
      <c r="D152">
        <v>0.12485935007617149</v>
      </c>
      <c r="E152">
        <v>0.17758933159879051</v>
      </c>
      <c r="F152">
        <v>9.198913947271313E-2</v>
      </c>
      <c r="G152">
        <v>-0.33677173416569639</v>
      </c>
      <c r="H152">
        <v>-0.46368529151767113</v>
      </c>
      <c r="I152">
        <v>-0.1232584886768473</v>
      </c>
      <c r="J152">
        <v>-0.7735033260053592</v>
      </c>
      <c r="K152">
        <v>-9.5719275623798884E-4</v>
      </c>
      <c r="L152">
        <v>-0.2211972677880284</v>
      </c>
      <c r="M152">
        <v>-0.1068151172832819</v>
      </c>
      <c r="N152">
        <v>-0.79311519078578974</v>
      </c>
      <c r="O152">
        <v>0.49968078890412221</v>
      </c>
      <c r="P152">
        <v>0.59901118101027406</v>
      </c>
      <c r="Q152">
        <v>1.2431628714443961</v>
      </c>
      <c r="R152">
        <v>-1.569780862873863</v>
      </c>
      <c r="S152">
        <v>-0.45790157795081221</v>
      </c>
      <c r="T152">
        <v>-1.495905561937793</v>
      </c>
      <c r="U152">
        <v>-0.40883257331365808</v>
      </c>
      <c r="V152">
        <v>-0.48847327696442328</v>
      </c>
    </row>
    <row r="153" spans="1:22">
      <c r="A153" s="1">
        <v>151</v>
      </c>
      <c r="B153">
        <v>-4.0465118269672061E-4</v>
      </c>
      <c r="C153">
        <v>0.52648498622480377</v>
      </c>
      <c r="D153">
        <v>-0.37483410608008089</v>
      </c>
      <c r="E153">
        <v>8.4135363205018771E-2</v>
      </c>
      <c r="F153">
        <v>-0.13921410196727099</v>
      </c>
      <c r="G153">
        <v>5.830377524212265E-2</v>
      </c>
      <c r="H153">
        <v>0.44230770312726497</v>
      </c>
      <c r="I153">
        <v>-0.32237435602169062</v>
      </c>
      <c r="J153">
        <v>1.1069267592920149</v>
      </c>
      <c r="K153">
        <v>3.5543733985803128E-5</v>
      </c>
      <c r="L153">
        <v>8.3646363062262793E-2</v>
      </c>
      <c r="M153">
        <v>0.17318197410207059</v>
      </c>
      <c r="N153">
        <v>4.3410097237622798E-2</v>
      </c>
      <c r="O153">
        <v>0.13764118138106499</v>
      </c>
      <c r="P153">
        <v>-0.89271230106536514</v>
      </c>
      <c r="Q153">
        <v>-0.57927328266701805</v>
      </c>
      <c r="R153">
        <v>1.21422982602129</v>
      </c>
      <c r="S153">
        <v>0.47379092866176992</v>
      </c>
      <c r="T153">
        <v>0.15625052231775299</v>
      </c>
      <c r="U153">
        <v>0.38150382629056417</v>
      </c>
      <c r="V153">
        <v>6.2421676848218024E-3</v>
      </c>
    </row>
    <row r="154" spans="1:22">
      <c r="A154" s="1">
        <v>152</v>
      </c>
      <c r="B154">
        <v>0.1304129089147239</v>
      </c>
      <c r="C154">
        <v>0.66613467470746135</v>
      </c>
      <c r="D154">
        <v>0.88111507367051278</v>
      </c>
      <c r="E154">
        <v>-0.22940995035871109</v>
      </c>
      <c r="F154">
        <v>1.884643738896546</v>
      </c>
      <c r="G154">
        <v>-0.66796571351939305</v>
      </c>
      <c r="H154">
        <v>0.98161873557760826</v>
      </c>
      <c r="I154">
        <v>1.997582712883204</v>
      </c>
      <c r="J154">
        <v>-0.41303108185862869</v>
      </c>
      <c r="K154">
        <v>1.028280224209595E-3</v>
      </c>
      <c r="L154">
        <v>0.1126333558854897</v>
      </c>
      <c r="M154">
        <v>1.078250811329958</v>
      </c>
      <c r="N154">
        <v>0.74942623469069647</v>
      </c>
      <c r="O154">
        <v>-0.59142595018660671</v>
      </c>
      <c r="P154">
        <v>0.37771032622949552</v>
      </c>
      <c r="Q154">
        <v>-0.581272583828781</v>
      </c>
      <c r="R154">
        <v>-0.94157422626026688</v>
      </c>
      <c r="S154">
        <v>-0.16543750205015451</v>
      </c>
      <c r="T154">
        <v>1.349186936951615</v>
      </c>
      <c r="U154">
        <v>2.5160655050646841E-2</v>
      </c>
      <c r="V154">
        <v>0.57771376553817722</v>
      </c>
    </row>
    <row r="155" spans="1:22">
      <c r="A155" s="1">
        <v>153</v>
      </c>
      <c r="B155">
        <v>-0.1312222112801173</v>
      </c>
      <c r="C155">
        <v>-1.245802938880469</v>
      </c>
      <c r="D155">
        <v>-1.2962142959491161</v>
      </c>
      <c r="E155">
        <v>0.1744588213740344</v>
      </c>
      <c r="F155">
        <v>-2.297972757825788</v>
      </c>
      <c r="G155">
        <v>0.64597649412013325</v>
      </c>
      <c r="H155">
        <v>-1.9928159961518661</v>
      </c>
      <c r="I155">
        <v>-1.6856975359095769</v>
      </c>
      <c r="J155">
        <v>-0.71207562665552415</v>
      </c>
      <c r="K155">
        <v>-9.5719275623798884E-4</v>
      </c>
      <c r="L155">
        <v>-0.2185779612076163</v>
      </c>
      <c r="M155">
        <v>-0.75028850798006008</v>
      </c>
      <c r="N155">
        <v>-0.79689100382142242</v>
      </c>
      <c r="O155">
        <v>0.4633625217315307</v>
      </c>
      <c r="P155">
        <v>0.72574010299858027</v>
      </c>
      <c r="Q155">
        <v>1.1545109321252469</v>
      </c>
      <c r="R155">
        <v>0.15028257544371121</v>
      </c>
      <c r="S155">
        <v>-0.1921609202566526</v>
      </c>
      <c r="T155">
        <v>-1.498906636677122</v>
      </c>
      <c r="U155">
        <v>-0.41322489977725979</v>
      </c>
      <c r="V155">
        <v>-0.77591384419086717</v>
      </c>
    </row>
    <row r="156" spans="1:22">
      <c r="A156" s="1">
        <v>154</v>
      </c>
      <c r="B156">
        <v>5.05598450533217E-2</v>
      </c>
      <c r="C156">
        <v>0.2165351083717704</v>
      </c>
      <c r="D156">
        <v>0.39223199794737118</v>
      </c>
      <c r="E156">
        <v>-2.3817810440254921E-2</v>
      </c>
      <c r="F156">
        <v>0.53053429762621562</v>
      </c>
      <c r="G156">
        <v>7.1939306510984999E-2</v>
      </c>
      <c r="H156">
        <v>1.034243985188612</v>
      </c>
      <c r="I156">
        <v>-2.4005724557355251E-2</v>
      </c>
      <c r="J156">
        <v>0.63944167840020993</v>
      </c>
      <c r="K156">
        <v>2.2463639879033591E-4</v>
      </c>
      <c r="L156">
        <v>9.8401790131917452E-2</v>
      </c>
      <c r="M156">
        <v>-0.71424465123381287</v>
      </c>
      <c r="N156">
        <v>0.472025776992193</v>
      </c>
      <c r="O156">
        <v>-0.51338583960973649</v>
      </c>
      <c r="P156">
        <v>-1.224347077437361</v>
      </c>
      <c r="Q156">
        <v>-0.8687330801359221</v>
      </c>
      <c r="R156">
        <v>-6.172013299438301E-2</v>
      </c>
      <c r="S156">
        <v>0.38727319546628092</v>
      </c>
      <c r="T156">
        <v>0.73116806716606952</v>
      </c>
      <c r="U156">
        <v>0.40456354022447327</v>
      </c>
      <c r="V156">
        <v>1.6414476048777</v>
      </c>
    </row>
    <row r="157" spans="1:22">
      <c r="A157" s="1">
        <v>155</v>
      </c>
      <c r="B157">
        <v>-2.0768113155744221E-2</v>
      </c>
      <c r="C157">
        <v>1.6609045809058511E-2</v>
      </c>
      <c r="D157">
        <v>0.46896931965816502</v>
      </c>
      <c r="E157">
        <v>5.5071047223598943E-2</v>
      </c>
      <c r="F157">
        <v>0.35427016653557958</v>
      </c>
      <c r="G157">
        <v>-1.274018381395432</v>
      </c>
      <c r="H157">
        <v>3.8362197132972668E-2</v>
      </c>
      <c r="I157">
        <v>5.6326527280500069E-2</v>
      </c>
      <c r="J157">
        <v>-0.64315832376584636</v>
      </c>
      <c r="K157">
        <v>-1.535489308187297E-4</v>
      </c>
      <c r="L157">
        <v>-5.8451018925091892E-2</v>
      </c>
      <c r="M157">
        <v>0.39984350437020488</v>
      </c>
      <c r="N157">
        <v>-0.40627705526418828</v>
      </c>
      <c r="O157">
        <v>0.76409232201044208</v>
      </c>
      <c r="P157">
        <v>1.4768400150126899</v>
      </c>
      <c r="Q157">
        <v>0.49259595725279021</v>
      </c>
      <c r="R157">
        <v>0.33615579074063268</v>
      </c>
      <c r="S157">
        <v>-0.43581875332508307</v>
      </c>
      <c r="T157">
        <v>-0.43045038347025882</v>
      </c>
      <c r="U157">
        <v>-0.27449013104835379</v>
      </c>
      <c r="V157">
        <v>-0.98555876534748954</v>
      </c>
    </row>
    <row r="158" spans="1:22">
      <c r="A158" s="1">
        <v>156</v>
      </c>
      <c r="B158">
        <v>9.981187465175298E-2</v>
      </c>
      <c r="C158">
        <v>1.5455125612716281</v>
      </c>
      <c r="D158">
        <v>-0.93177344043894261</v>
      </c>
      <c r="E158">
        <v>-0.171643798527159</v>
      </c>
      <c r="F158">
        <v>-0.40943047108864922</v>
      </c>
      <c r="G158">
        <v>1.0269681808201141</v>
      </c>
      <c r="H158">
        <v>-8.1424343372999725E-2</v>
      </c>
      <c r="I158">
        <v>8.5274039158395848E-2</v>
      </c>
      <c r="J158">
        <v>0.44753947357962559</v>
      </c>
      <c r="K158">
        <v>1.028280224209595E-3</v>
      </c>
      <c r="L158">
        <v>0.15275240167546791</v>
      </c>
      <c r="M158">
        <v>-0.47937540318148469</v>
      </c>
      <c r="N158">
        <v>0.73097347098429777</v>
      </c>
      <c r="O158">
        <v>-0.76823719938307111</v>
      </c>
      <c r="P158">
        <v>-0.48283729113815099</v>
      </c>
      <c r="Q158">
        <v>-0.87809566118612936</v>
      </c>
      <c r="R158">
        <v>-0.30011604686775789</v>
      </c>
      <c r="S158">
        <v>0.32726551985288682</v>
      </c>
      <c r="T158">
        <v>1.1736885049560291</v>
      </c>
      <c r="U158">
        <v>0.27015835043826042</v>
      </c>
      <c r="V158">
        <v>9.1272684099992896E-2</v>
      </c>
    </row>
    <row r="159" spans="1:22">
      <c r="A159" s="1">
        <v>157</v>
      </c>
      <c r="B159">
        <v>-0.1312222112801173</v>
      </c>
      <c r="C159">
        <v>-1.710665924678402</v>
      </c>
      <c r="D159">
        <v>0.75087865333904025</v>
      </c>
      <c r="E159">
        <v>0.18002783430017949</v>
      </c>
      <c r="F159">
        <v>1.5704788464232369E-2</v>
      </c>
      <c r="G159">
        <v>0.1231379246040696</v>
      </c>
      <c r="H159">
        <v>-0.41116868197605372</v>
      </c>
      <c r="I159">
        <v>-0.11698071501658069</v>
      </c>
      <c r="J159">
        <v>-0.44383126702103731</v>
      </c>
      <c r="K159">
        <v>-9.5719275623798884E-4</v>
      </c>
      <c r="L159">
        <v>-0.2227251966266022</v>
      </c>
      <c r="M159">
        <v>0.29486650182076229</v>
      </c>
      <c r="N159">
        <v>-0.80212842190310663</v>
      </c>
      <c r="O159">
        <v>0.50331781136775799</v>
      </c>
      <c r="P159">
        <v>-0.14560036212081781</v>
      </c>
      <c r="Q159">
        <v>1.2512088395344181</v>
      </c>
      <c r="R159">
        <v>-9.8573926095936279E-2</v>
      </c>
      <c r="S159">
        <v>-0.4327783644273378</v>
      </c>
      <c r="T159">
        <v>-1.482888630399724</v>
      </c>
      <c r="U159">
        <v>-0.40883257331365808</v>
      </c>
      <c r="V159">
        <v>-0.30593832974554741</v>
      </c>
    </row>
    <row r="160" spans="1:22">
      <c r="A160" s="1">
        <v>158</v>
      </c>
      <c r="B160">
        <v>-4.0465118269672061E-4</v>
      </c>
      <c r="C160">
        <v>0.54342667518810139</v>
      </c>
      <c r="D160">
        <v>-0.29273254256346332</v>
      </c>
      <c r="E160">
        <v>8.4398985118682462E-2</v>
      </c>
      <c r="F160">
        <v>-6.7782198802932431E-2</v>
      </c>
      <c r="G160">
        <v>9.4185769170183745E-2</v>
      </c>
      <c r="H160">
        <v>0.43509400251997621</v>
      </c>
      <c r="I160">
        <v>-0.32196746328445108</v>
      </c>
      <c r="J160">
        <v>1.1586417162991141</v>
      </c>
      <c r="K160">
        <v>3.5543733985803128E-5</v>
      </c>
      <c r="L160">
        <v>8.3733673281609855E-2</v>
      </c>
      <c r="M160">
        <v>0.1820322890081589</v>
      </c>
      <c r="N160">
        <v>4.3410097237622798E-2</v>
      </c>
      <c r="O160">
        <v>0.1414860336997657</v>
      </c>
      <c r="P160">
        <v>-0.75382955638886973</v>
      </c>
      <c r="Q160">
        <v>-0.57776161593495334</v>
      </c>
      <c r="R160">
        <v>4.1200364345099338E-3</v>
      </c>
      <c r="S160">
        <v>0.44653410889426381</v>
      </c>
      <c r="T160">
        <v>0.16044834465251939</v>
      </c>
      <c r="U160">
        <v>0.38150382629056417</v>
      </c>
      <c r="V160">
        <v>-0.2476019901218382</v>
      </c>
    </row>
    <row r="161" spans="1:22">
      <c r="A161" s="1">
        <v>159</v>
      </c>
      <c r="B161">
        <v>0.1304129089147239</v>
      </c>
      <c r="C161">
        <v>0.64758538022209899</v>
      </c>
      <c r="D161">
        <v>0.61753015379197507</v>
      </c>
      <c r="E161">
        <v>-0.22944290309791909</v>
      </c>
      <c r="F161">
        <v>1.8678329794137061</v>
      </c>
      <c r="G161">
        <v>-0.69110875905654434</v>
      </c>
      <c r="H161">
        <v>0.97520897148378238</v>
      </c>
      <c r="I161">
        <v>1.997379266514584</v>
      </c>
      <c r="J161">
        <v>-0.50644607932387353</v>
      </c>
      <c r="K161">
        <v>1.028280224209595E-3</v>
      </c>
      <c r="L161">
        <v>0.1126333558854897</v>
      </c>
      <c r="M161">
        <v>1.0600244202362319</v>
      </c>
      <c r="N161">
        <v>0.74942623469069647</v>
      </c>
      <c r="O161">
        <v>-0.59428361069374924</v>
      </c>
      <c r="P161">
        <v>0.50950334100454731</v>
      </c>
      <c r="Q161">
        <v>-0.58229661613114747</v>
      </c>
      <c r="R161">
        <v>0.87360144613215696</v>
      </c>
      <c r="S161">
        <v>-0.16357059658662659</v>
      </c>
      <c r="T161">
        <v>1.3460201586990721</v>
      </c>
      <c r="U161">
        <v>2.5160655050646841E-2</v>
      </c>
      <c r="V161">
        <v>0.58112330213770969</v>
      </c>
    </row>
    <row r="162" spans="1:22">
      <c r="A162" s="1">
        <v>160</v>
      </c>
      <c r="B162">
        <v>-0.1312222112801173</v>
      </c>
      <c r="C162">
        <v>-1.272125271054936</v>
      </c>
      <c r="D162">
        <v>-0.94102778126425723</v>
      </c>
      <c r="E162">
        <v>0.17442586863482651</v>
      </c>
      <c r="F162">
        <v>-2.291931391136643</v>
      </c>
      <c r="G162">
        <v>0.66035917778728936</v>
      </c>
      <c r="H162">
        <v>-1.986862520349465</v>
      </c>
      <c r="I162">
        <v>-1.685581280841794</v>
      </c>
      <c r="J162">
        <v>-0.64712975619043156</v>
      </c>
      <c r="K162">
        <v>-9.5719275623798884E-4</v>
      </c>
      <c r="L162">
        <v>-0.2185779612076163</v>
      </c>
      <c r="M162">
        <v>-0.65912734355134261</v>
      </c>
      <c r="N162">
        <v>-0.79689100382142242</v>
      </c>
      <c r="O162">
        <v>0.46398601129672551</v>
      </c>
      <c r="P162">
        <v>0.57062061082458193</v>
      </c>
      <c r="Q162">
        <v>1.1544621686822769</v>
      </c>
      <c r="R162">
        <v>-1.080155036813871</v>
      </c>
      <c r="S162">
        <v>-0.19445454696898681</v>
      </c>
      <c r="T162">
        <v>-1.4989434596800579</v>
      </c>
      <c r="U162">
        <v>-0.41322489977725979</v>
      </c>
      <c r="V162">
        <v>-0.76086198749536982</v>
      </c>
    </row>
    <row r="163" spans="1:22">
      <c r="A163" s="1">
        <v>161</v>
      </c>
      <c r="B163">
        <v>5.05598450533217E-2</v>
      </c>
      <c r="C163">
        <v>0.21665877033500611</v>
      </c>
      <c r="D163">
        <v>1.535388780338103</v>
      </c>
      <c r="E163">
        <v>-2.3817810440254921E-2</v>
      </c>
      <c r="F163">
        <v>0.5317508657466844</v>
      </c>
      <c r="G163">
        <v>7.2742495339150878E-2</v>
      </c>
      <c r="H163">
        <v>1.0336790568278</v>
      </c>
      <c r="I163">
        <v>-2.4005724557355251E-2</v>
      </c>
      <c r="J163">
        <v>1.17558505571922</v>
      </c>
      <c r="K163">
        <v>2.2463639879033591E-4</v>
      </c>
      <c r="L163">
        <v>9.8401790131917452E-2</v>
      </c>
      <c r="M163">
        <v>-0.81729386241757307</v>
      </c>
      <c r="N163">
        <v>0.472025776992193</v>
      </c>
      <c r="O163">
        <v>-0.51317800975467165</v>
      </c>
      <c r="P163">
        <v>-1.2086800403783671</v>
      </c>
      <c r="Q163">
        <v>-0.8687330801359221</v>
      </c>
      <c r="R163">
        <v>1.6408943418630639</v>
      </c>
      <c r="S163">
        <v>0.38850001905659909</v>
      </c>
      <c r="T163">
        <v>0.73138900518368888</v>
      </c>
      <c r="U163">
        <v>0.40456354022447327</v>
      </c>
      <c r="V163">
        <v>1.642112880311754</v>
      </c>
    </row>
    <row r="164" spans="1:22">
      <c r="A164" s="1">
        <v>162</v>
      </c>
      <c r="B164">
        <v>-2.0768113155744221E-2</v>
      </c>
      <c r="C164">
        <v>2.7879950458259729E-2</v>
      </c>
      <c r="D164">
        <v>-1.5245221599824841</v>
      </c>
      <c r="E164">
        <v>5.5071047223598943E-2</v>
      </c>
      <c r="F164">
        <v>0.35505817088633768</v>
      </c>
      <c r="G164">
        <v>-1.274429315214493</v>
      </c>
      <c r="H164">
        <v>3.8318741105217977E-2</v>
      </c>
      <c r="I164">
        <v>5.6326527280500069E-2</v>
      </c>
      <c r="J164">
        <v>-1.538241490328621</v>
      </c>
      <c r="K164">
        <v>-1.535489308187297E-4</v>
      </c>
      <c r="L164">
        <v>-5.8451018925091892E-2</v>
      </c>
      <c r="M164">
        <v>0.40565608742733872</v>
      </c>
      <c r="N164">
        <v>-0.40627705526418828</v>
      </c>
      <c r="O164">
        <v>0.76404036454667601</v>
      </c>
      <c r="P164">
        <v>1.5034581527230211</v>
      </c>
      <c r="Q164">
        <v>0.49259595725279021</v>
      </c>
      <c r="R164">
        <v>-1.65572909472847</v>
      </c>
      <c r="S164">
        <v>-0.43597877379338562</v>
      </c>
      <c r="T164">
        <v>-0.43056085247906828</v>
      </c>
      <c r="U164">
        <v>-0.27449013104835379</v>
      </c>
      <c r="V164">
        <v>-0.99745056373122498</v>
      </c>
    </row>
    <row r="165" spans="1:22">
      <c r="A165" s="1">
        <v>163</v>
      </c>
      <c r="B165">
        <v>9.981187465175298E-2</v>
      </c>
      <c r="C165">
        <v>1.543675297817839</v>
      </c>
      <c r="D165">
        <v>0.69807567770079648</v>
      </c>
      <c r="E165">
        <v>-0.171643798527159</v>
      </c>
      <c r="F165">
        <v>-0.41064703920911788</v>
      </c>
      <c r="G165">
        <v>1.028574558476445</v>
      </c>
      <c r="H165">
        <v>-8.1641623511773509E-2</v>
      </c>
      <c r="I165">
        <v>8.5274039158395848E-2</v>
      </c>
      <c r="J165">
        <v>1.146403660947267</v>
      </c>
      <c r="K165">
        <v>1.028280224209595E-3</v>
      </c>
      <c r="L165">
        <v>0.15275240167546791</v>
      </c>
      <c r="M165">
        <v>-0.56939741816684419</v>
      </c>
      <c r="N165">
        <v>0.73097347098429777</v>
      </c>
      <c r="O165">
        <v>-0.76823719938307111</v>
      </c>
      <c r="P165">
        <v>-0.49511771614600891</v>
      </c>
      <c r="Q165">
        <v>-0.87809566118612936</v>
      </c>
      <c r="R165">
        <v>1.5217842890244131</v>
      </c>
      <c r="S165">
        <v>0.32731886000898752</v>
      </c>
      <c r="T165">
        <v>1.173706916457498</v>
      </c>
      <c r="U165">
        <v>0.27015835043826042</v>
      </c>
      <c r="V165">
        <v>9.1355843529249803E-2</v>
      </c>
    </row>
    <row r="166" spans="1:22">
      <c r="A166" s="1">
        <v>164</v>
      </c>
      <c r="B166">
        <v>-0.1312222112801173</v>
      </c>
      <c r="C166">
        <v>-1.7074330476395241</v>
      </c>
      <c r="D166">
        <v>-2.894288063126798E-2</v>
      </c>
      <c r="E166">
        <v>0.18002783430017949</v>
      </c>
      <c r="F166">
        <v>1.566331455103457E-2</v>
      </c>
      <c r="G166">
        <v>0.1221292688663729</v>
      </c>
      <c r="H166">
        <v>-0.41092967382340267</v>
      </c>
      <c r="I166">
        <v>-0.11698071501658069</v>
      </c>
      <c r="J166">
        <v>-0.77115068397122977</v>
      </c>
      <c r="K166">
        <v>-9.5719275623798884E-4</v>
      </c>
      <c r="L166">
        <v>-0.2227251966266022</v>
      </c>
      <c r="M166">
        <v>0.40042768357192698</v>
      </c>
      <c r="N166">
        <v>-0.80212842190310663</v>
      </c>
      <c r="O166">
        <v>0.50331781136775799</v>
      </c>
      <c r="P166">
        <v>-0.1343644062502263</v>
      </c>
      <c r="Q166">
        <v>1.2512088395344181</v>
      </c>
      <c r="R166">
        <v>-1.5960641881865989</v>
      </c>
      <c r="S166">
        <v>-0.43283170458343873</v>
      </c>
      <c r="T166">
        <v>-1.482888630399724</v>
      </c>
      <c r="U166">
        <v>-0.40883257331365808</v>
      </c>
      <c r="V166">
        <v>-0.31159317093501598</v>
      </c>
    </row>
    <row r="167" spans="1:22">
      <c r="A167" s="1">
        <v>165</v>
      </c>
      <c r="B167">
        <v>-4.0465118269672061E-4</v>
      </c>
      <c r="C167">
        <v>0.54653589026374327</v>
      </c>
      <c r="D167">
        <v>-0.33091693557056862</v>
      </c>
      <c r="E167">
        <v>8.4398985118682462E-2</v>
      </c>
      <c r="F167">
        <v>-6.7713075614269438E-2</v>
      </c>
      <c r="G167">
        <v>9.4036338690525009E-2</v>
      </c>
      <c r="H167">
        <v>0.43507227450609892</v>
      </c>
      <c r="I167">
        <v>-0.32196746328445108</v>
      </c>
      <c r="J167">
        <v>1.1075958593200701</v>
      </c>
      <c r="K167">
        <v>3.5543733985803128E-5</v>
      </c>
      <c r="L167">
        <v>8.3733673281609855E-2</v>
      </c>
      <c r="M167">
        <v>0.1988274410576662</v>
      </c>
      <c r="N167">
        <v>4.3410097237622798E-2</v>
      </c>
      <c r="O167">
        <v>0.1414860336997657</v>
      </c>
      <c r="P167">
        <v>-0.75588684408348505</v>
      </c>
      <c r="Q167">
        <v>-0.57776161593495334</v>
      </c>
      <c r="R167">
        <v>1.2231740679964429</v>
      </c>
      <c r="S167">
        <v>0.44658744905036463</v>
      </c>
      <c r="T167">
        <v>0.16044834465251939</v>
      </c>
      <c r="U167">
        <v>0.38150382629056417</v>
      </c>
      <c r="V167">
        <v>-0.2509699470067423</v>
      </c>
    </row>
    <row r="168" spans="1:22">
      <c r="A168" s="1">
        <v>166</v>
      </c>
      <c r="B168">
        <v>0.1304129089147239</v>
      </c>
      <c r="C168">
        <v>0.64535946488385532</v>
      </c>
      <c r="D168">
        <v>0.88615172819048493</v>
      </c>
      <c r="E168">
        <v>-0.22944290309791909</v>
      </c>
      <c r="F168">
        <v>1.8678053301382409</v>
      </c>
      <c r="G168">
        <v>-0.69101536500675753</v>
      </c>
      <c r="H168">
        <v>0.97516551545602737</v>
      </c>
      <c r="I168">
        <v>1.997379266514584</v>
      </c>
      <c r="J168">
        <v>-0.41320375283361083</v>
      </c>
      <c r="K168">
        <v>1.028280224209595E-3</v>
      </c>
      <c r="L168">
        <v>0.1126333558854897</v>
      </c>
      <c r="M168">
        <v>1.046646716516799</v>
      </c>
      <c r="N168">
        <v>0.74942623469069647</v>
      </c>
      <c r="O168">
        <v>-0.59428361069374924</v>
      </c>
      <c r="P168">
        <v>0.50760430620951769</v>
      </c>
      <c r="Q168">
        <v>-0.58229661613114747</v>
      </c>
      <c r="R168">
        <v>-0.94763960902474431</v>
      </c>
      <c r="S168">
        <v>-0.16357059658662659</v>
      </c>
      <c r="T168">
        <v>1.3460201586990721</v>
      </c>
      <c r="U168">
        <v>2.5160655050646841E-2</v>
      </c>
      <c r="V168">
        <v>0.58611286789312311</v>
      </c>
    </row>
    <row r="169" spans="1:22">
      <c r="A169" s="1">
        <v>167</v>
      </c>
      <c r="B169">
        <v>-0.1312222112801173</v>
      </c>
      <c r="C169">
        <v>-1.27816704125874</v>
      </c>
      <c r="D169">
        <v>-1.297463222476426</v>
      </c>
      <c r="E169">
        <v>0.17442586863482651</v>
      </c>
      <c r="F169">
        <v>-2.2919175664989102</v>
      </c>
      <c r="G169">
        <v>0.66032182016737473</v>
      </c>
      <c r="H169">
        <v>-1.9868190643217101</v>
      </c>
      <c r="I169">
        <v>-1.685581280841794</v>
      </c>
      <c r="J169">
        <v>-0.71207562665552415</v>
      </c>
      <c r="K169">
        <v>-9.5719275623798884E-4</v>
      </c>
      <c r="L169">
        <v>-0.2185779612076163</v>
      </c>
      <c r="M169">
        <v>-0.64028756429580835</v>
      </c>
      <c r="N169">
        <v>-0.79689100382142242</v>
      </c>
      <c r="O169">
        <v>0.46398601129672551</v>
      </c>
      <c r="P169">
        <v>0.57302605489828606</v>
      </c>
      <c r="Q169">
        <v>1.1544621686822769</v>
      </c>
      <c r="R169">
        <v>0.15241424982108201</v>
      </c>
      <c r="S169">
        <v>-0.19445454696898681</v>
      </c>
      <c r="T169">
        <v>-1.4989434596800579</v>
      </c>
      <c r="U169">
        <v>-0.41322489977725979</v>
      </c>
      <c r="V169">
        <v>-0.76289939351216363</v>
      </c>
    </row>
    <row r="170" spans="1:22">
      <c r="A170" s="1">
        <v>168</v>
      </c>
      <c r="B170">
        <v>5.05598450533217E-2</v>
      </c>
      <c r="C170">
        <v>0.21687076227198171</v>
      </c>
      <c r="D170">
        <v>0.44548540610366111</v>
      </c>
      <c r="E170">
        <v>-2.3817810440254921E-2</v>
      </c>
      <c r="F170">
        <v>0.5317508657466844</v>
      </c>
      <c r="G170">
        <v>7.2723816529193533E-2</v>
      </c>
      <c r="H170">
        <v>1.033657328813923</v>
      </c>
      <c r="I170">
        <v>-2.4005724557355251E-2</v>
      </c>
      <c r="J170">
        <v>0.63944167840020993</v>
      </c>
      <c r="K170">
        <v>2.2463639879033591E-4</v>
      </c>
      <c r="L170">
        <v>9.8401790131917452E-2</v>
      </c>
      <c r="M170">
        <v>-0.84603547914229527</v>
      </c>
      <c r="N170">
        <v>0.472025776992193</v>
      </c>
      <c r="O170">
        <v>-0.51317800975467165</v>
      </c>
      <c r="P170">
        <v>-1.2090281967574561</v>
      </c>
      <c r="Q170">
        <v>-0.8687330801359221</v>
      </c>
      <c r="R170">
        <v>-6.2071749386526667E-2</v>
      </c>
      <c r="S170">
        <v>0.38850001905659909</v>
      </c>
      <c r="T170">
        <v>0.73138900518368888</v>
      </c>
      <c r="U170">
        <v>0.40456354022447327</v>
      </c>
      <c r="V170">
        <v>1.642611836887296</v>
      </c>
    </row>
    <row r="171" spans="1:22">
      <c r="A171" s="1">
        <v>169</v>
      </c>
      <c r="B171">
        <v>-2.0768113155744221E-2</v>
      </c>
      <c r="C171">
        <v>2.9911539854275609E-2</v>
      </c>
      <c r="D171">
        <v>0.33709496289743313</v>
      </c>
      <c r="E171">
        <v>5.5071047223598943E-2</v>
      </c>
      <c r="F171">
        <v>0.35505817088633768</v>
      </c>
      <c r="G171">
        <v>-1.274429315214493</v>
      </c>
      <c r="H171">
        <v>3.8318741105217977E-2</v>
      </c>
      <c r="I171">
        <v>5.6326527280500069E-2</v>
      </c>
      <c r="J171">
        <v>-0.64315832376584636</v>
      </c>
      <c r="K171">
        <v>-1.535489308187297E-4</v>
      </c>
      <c r="L171">
        <v>-5.8451018925091892E-2</v>
      </c>
      <c r="M171">
        <v>0.39990192229037708</v>
      </c>
      <c r="N171">
        <v>-0.40627705526418828</v>
      </c>
      <c r="O171">
        <v>0.76404036454667601</v>
      </c>
      <c r="P171">
        <v>1.503015044604181</v>
      </c>
      <c r="Q171">
        <v>0.49259595725279021</v>
      </c>
      <c r="R171">
        <v>0.33626567086317771</v>
      </c>
      <c r="S171">
        <v>-0.43597877379338562</v>
      </c>
      <c r="T171">
        <v>-0.43056085247906828</v>
      </c>
      <c r="U171">
        <v>-0.27449013104835379</v>
      </c>
      <c r="V171">
        <v>-0.99715950572882583</v>
      </c>
    </row>
    <row r="172" spans="1:22">
      <c r="A172" s="1">
        <v>170</v>
      </c>
      <c r="B172">
        <v>9.981187465175298E-2</v>
      </c>
      <c r="C172">
        <v>1.543533969859856</v>
      </c>
      <c r="D172">
        <v>-0.84101128805261682</v>
      </c>
      <c r="E172">
        <v>-0.171643798527159</v>
      </c>
      <c r="F172">
        <v>-0.41064703920911788</v>
      </c>
      <c r="G172">
        <v>1.028574558476445</v>
      </c>
      <c r="H172">
        <v>-8.1641623511773509E-2</v>
      </c>
      <c r="I172">
        <v>8.5274039158395848E-2</v>
      </c>
      <c r="J172">
        <v>0.44753947357962559</v>
      </c>
      <c r="K172">
        <v>1.028280224209595E-3</v>
      </c>
      <c r="L172">
        <v>0.15275240167546791</v>
      </c>
      <c r="M172">
        <v>-0.58499500285282147</v>
      </c>
      <c r="N172">
        <v>0.73097347098429777</v>
      </c>
      <c r="O172">
        <v>-0.76823719938307111</v>
      </c>
      <c r="P172">
        <v>-0.49492781266650598</v>
      </c>
      <c r="Q172">
        <v>-0.87809566118612936</v>
      </c>
      <c r="R172">
        <v>-0.30018197494128479</v>
      </c>
      <c r="S172">
        <v>0.32731886000898752</v>
      </c>
      <c r="T172">
        <v>1.173706916457498</v>
      </c>
      <c r="U172">
        <v>0.27015835043826042</v>
      </c>
      <c r="V172">
        <v>9.0815307239080018E-2</v>
      </c>
    </row>
    <row r="173" spans="1:22">
      <c r="A173" s="1">
        <v>171</v>
      </c>
      <c r="B173">
        <v>-0.1312222112801173</v>
      </c>
      <c r="C173">
        <v>-1.706867735807589</v>
      </c>
      <c r="D173">
        <v>0.80523766858508017</v>
      </c>
      <c r="E173">
        <v>0.18002783430017949</v>
      </c>
      <c r="F173">
        <v>1.566331455103457E-2</v>
      </c>
      <c r="G173">
        <v>0.1221292688663729</v>
      </c>
      <c r="H173">
        <v>-0.41092967382340267</v>
      </c>
      <c r="I173">
        <v>-0.11698071501658069</v>
      </c>
      <c r="J173">
        <v>-0.44383126702103731</v>
      </c>
      <c r="K173">
        <v>-9.5719275623798884E-4</v>
      </c>
      <c r="L173">
        <v>-0.2227251966266022</v>
      </c>
      <c r="M173">
        <v>0.42505083692450912</v>
      </c>
      <c r="N173">
        <v>-0.80212842190310663</v>
      </c>
      <c r="O173">
        <v>0.50331781136775799</v>
      </c>
      <c r="P173">
        <v>-0.13452265914981201</v>
      </c>
      <c r="Q173">
        <v>1.2512088395344181</v>
      </c>
      <c r="R173">
        <v>-9.8551950071427294E-2</v>
      </c>
      <c r="S173">
        <v>-0.43283170458343873</v>
      </c>
      <c r="T173">
        <v>-1.482888630399724</v>
      </c>
      <c r="U173">
        <v>-0.40883257331365808</v>
      </c>
      <c r="V173">
        <v>-0.31184264922278659</v>
      </c>
    </row>
    <row r="174" spans="1:22">
      <c r="A174" s="1">
        <v>172</v>
      </c>
      <c r="B174">
        <v>-4.0465118269672061E-4</v>
      </c>
      <c r="C174">
        <v>0.54722486405891391</v>
      </c>
      <c r="D174">
        <v>-0.362938592762586</v>
      </c>
      <c r="E174">
        <v>8.4398985118682462E-2</v>
      </c>
      <c r="F174">
        <v>-6.7713075614269438E-2</v>
      </c>
      <c r="G174">
        <v>9.4036338690525009E-2</v>
      </c>
      <c r="H174">
        <v>0.43507227450609892</v>
      </c>
      <c r="I174">
        <v>-0.32196746328445108</v>
      </c>
      <c r="J174">
        <v>1.1586417162991141</v>
      </c>
      <c r="K174">
        <v>3.5543733985803128E-5</v>
      </c>
      <c r="L174">
        <v>8.3733673281609855E-2</v>
      </c>
      <c r="M174">
        <v>0.20639256171996601</v>
      </c>
      <c r="N174">
        <v>4.3410097237622798E-2</v>
      </c>
      <c r="O174">
        <v>0.1414860336997657</v>
      </c>
      <c r="P174">
        <v>-0.75585519350356789</v>
      </c>
      <c r="Q174">
        <v>-0.57776161593495334</v>
      </c>
      <c r="R174">
        <v>4.09806041000096E-3</v>
      </c>
      <c r="S174">
        <v>0.44658744905036463</v>
      </c>
      <c r="T174">
        <v>0.16044834465251939</v>
      </c>
      <c r="U174">
        <v>0.38150382629056417</v>
      </c>
      <c r="V174">
        <v>-0.25134416443839841</v>
      </c>
    </row>
    <row r="175" spans="1:22">
      <c r="A175" s="1">
        <v>173</v>
      </c>
      <c r="B175">
        <v>0.1304129089147239</v>
      </c>
      <c r="C175">
        <v>0.64484715103616441</v>
      </c>
      <c r="D175">
        <v>0.88066464115246657</v>
      </c>
      <c r="E175">
        <v>-0.22944290309791909</v>
      </c>
      <c r="F175">
        <v>1.8678053301382409</v>
      </c>
      <c r="G175">
        <v>-0.69101536500675753</v>
      </c>
      <c r="H175">
        <v>0.97516551545602737</v>
      </c>
      <c r="I175">
        <v>1.997379266514584</v>
      </c>
      <c r="J175">
        <v>-0.50644607932387353</v>
      </c>
      <c r="K175">
        <v>1.028280224209595E-3</v>
      </c>
      <c r="L175">
        <v>0.1126333558854897</v>
      </c>
      <c r="M175">
        <v>1.0410970141004401</v>
      </c>
      <c r="N175">
        <v>0.74942623469069647</v>
      </c>
      <c r="O175">
        <v>-0.59428361069374924</v>
      </c>
      <c r="P175">
        <v>0.50763595678943474</v>
      </c>
      <c r="Q175">
        <v>-0.58229661613114747</v>
      </c>
      <c r="R175">
        <v>0.87360144613215696</v>
      </c>
      <c r="S175">
        <v>-0.16357059658662659</v>
      </c>
      <c r="T175">
        <v>1.3460201586990721</v>
      </c>
      <c r="U175">
        <v>2.5160655050646841E-2</v>
      </c>
      <c r="V175">
        <v>0.58657024475403607</v>
      </c>
    </row>
    <row r="176" spans="1:22">
      <c r="A176" s="1">
        <v>174</v>
      </c>
      <c r="B176">
        <v>-0.1312222112801173</v>
      </c>
      <c r="C176">
        <v>-1.2793506629068541</v>
      </c>
      <c r="D176">
        <v>-1.2421009711674651</v>
      </c>
      <c r="E176">
        <v>0.17442586863482651</v>
      </c>
      <c r="F176">
        <v>-2.2919175664989102</v>
      </c>
      <c r="G176">
        <v>0.66032182016737473</v>
      </c>
      <c r="H176">
        <v>-1.9868190643217101</v>
      </c>
      <c r="I176">
        <v>-1.685581280841794</v>
      </c>
      <c r="J176">
        <v>-0.64712975619043156</v>
      </c>
      <c r="K176">
        <v>-9.5719275623798884E-4</v>
      </c>
      <c r="L176">
        <v>-0.2185779612076163</v>
      </c>
      <c r="M176">
        <v>-0.63502995148031038</v>
      </c>
      <c r="N176">
        <v>-0.79689100382142242</v>
      </c>
      <c r="O176">
        <v>0.46398601129672551</v>
      </c>
      <c r="P176">
        <v>0.57296275373845185</v>
      </c>
      <c r="Q176">
        <v>1.1544621686822769</v>
      </c>
      <c r="R176">
        <v>-1.080155036813871</v>
      </c>
      <c r="S176">
        <v>-0.19445454696898681</v>
      </c>
      <c r="T176">
        <v>-1.4989434596800579</v>
      </c>
      <c r="U176">
        <v>-0.41322489977725979</v>
      </c>
      <c r="V176">
        <v>-0.76310729208530603</v>
      </c>
    </row>
    <row r="177" spans="1:22">
      <c r="A177" s="1">
        <v>175</v>
      </c>
      <c r="B177">
        <v>5.05598450533217E-2</v>
      </c>
      <c r="C177">
        <v>0.21690609426147761</v>
      </c>
      <c r="D177">
        <v>1.4387710052171749</v>
      </c>
      <c r="E177">
        <v>-2.3817810440254921E-2</v>
      </c>
      <c r="F177">
        <v>0.5317508657466844</v>
      </c>
      <c r="G177">
        <v>7.2723816529193533E-2</v>
      </c>
      <c r="H177">
        <v>1.033657328813923</v>
      </c>
      <c r="I177">
        <v>-2.4005724557355251E-2</v>
      </c>
      <c r="J177">
        <v>1.17558505571922</v>
      </c>
      <c r="K177">
        <v>2.2463639879033591E-4</v>
      </c>
      <c r="L177">
        <v>9.8401790131917452E-2</v>
      </c>
      <c r="M177">
        <v>-0.85447686860717798</v>
      </c>
      <c r="N177">
        <v>0.472025776992193</v>
      </c>
      <c r="O177">
        <v>-0.51317800975467165</v>
      </c>
      <c r="P177">
        <v>-1.2090281967574561</v>
      </c>
      <c r="Q177">
        <v>-0.8687330801359221</v>
      </c>
      <c r="R177">
        <v>1.6408943418630639</v>
      </c>
      <c r="S177">
        <v>0.38850001905659909</v>
      </c>
      <c r="T177">
        <v>0.73138900518368888</v>
      </c>
      <c r="U177">
        <v>0.40456354022447327</v>
      </c>
      <c r="V177">
        <v>1.642653416601924</v>
      </c>
    </row>
    <row r="178" spans="1:22">
      <c r="A178" s="1">
        <v>176</v>
      </c>
      <c r="B178">
        <v>-2.0768113155744221E-2</v>
      </c>
      <c r="C178">
        <v>3.0317857733478799E-2</v>
      </c>
      <c r="D178">
        <v>-1.397684457741724</v>
      </c>
      <c r="E178">
        <v>5.5071047223598943E-2</v>
      </c>
      <c r="F178">
        <v>0.35505817088633768</v>
      </c>
      <c r="G178">
        <v>-1.274429315214493</v>
      </c>
      <c r="H178">
        <v>3.8318741105217977E-2</v>
      </c>
      <c r="I178">
        <v>5.6326527280500069E-2</v>
      </c>
      <c r="J178">
        <v>-1.538241490328621</v>
      </c>
      <c r="K178">
        <v>-1.535489308187297E-4</v>
      </c>
      <c r="L178">
        <v>-5.8451018925091892E-2</v>
      </c>
      <c r="M178">
        <v>0.39809096676503891</v>
      </c>
      <c r="N178">
        <v>-0.40627705526418828</v>
      </c>
      <c r="O178">
        <v>0.76404036454667601</v>
      </c>
      <c r="P178">
        <v>1.5030466951840979</v>
      </c>
      <c r="Q178">
        <v>0.49259595725279021</v>
      </c>
      <c r="R178">
        <v>-1.65572909472847</v>
      </c>
      <c r="S178">
        <v>-0.43597877379338562</v>
      </c>
      <c r="T178">
        <v>-0.43056085247906828</v>
      </c>
      <c r="U178">
        <v>-0.27449013104835379</v>
      </c>
      <c r="V178">
        <v>-0.99711792601419735</v>
      </c>
    </row>
    <row r="179" spans="1:22">
      <c r="A179" s="1">
        <v>177</v>
      </c>
      <c r="B179">
        <v>9.981187465175298E-2</v>
      </c>
      <c r="C179">
        <v>1.543480971875612</v>
      </c>
      <c r="D179">
        <v>0.75691854392193358</v>
      </c>
      <c r="E179">
        <v>-0.171643798527159</v>
      </c>
      <c r="F179">
        <v>-0.41064703920911788</v>
      </c>
      <c r="G179">
        <v>1.028574558476445</v>
      </c>
      <c r="H179">
        <v>-8.1641623511773509E-2</v>
      </c>
      <c r="I179">
        <v>8.5274039158395848E-2</v>
      </c>
      <c r="J179">
        <v>1.146403660947267</v>
      </c>
      <c r="K179">
        <v>1.028280224209595E-3</v>
      </c>
      <c r="L179">
        <v>0.15275240167546791</v>
      </c>
      <c r="M179">
        <v>-0.58940555582582244</v>
      </c>
      <c r="N179">
        <v>0.73097347098429777</v>
      </c>
      <c r="O179">
        <v>-0.76823719938307111</v>
      </c>
      <c r="P179">
        <v>-0.49492781266650598</v>
      </c>
      <c r="Q179">
        <v>-0.87809566118612936</v>
      </c>
      <c r="R179">
        <v>1.5217842890244131</v>
      </c>
      <c r="S179">
        <v>0.32731886000898752</v>
      </c>
      <c r="T179">
        <v>1.173706916457498</v>
      </c>
      <c r="U179">
        <v>0.27015835043826042</v>
      </c>
      <c r="V179">
        <v>9.0773727524451564E-2</v>
      </c>
    </row>
    <row r="180" spans="1:22">
      <c r="A180" s="1">
        <v>178</v>
      </c>
      <c r="B180">
        <v>-0.1312222112801173</v>
      </c>
      <c r="C180">
        <v>-1.706761739839102</v>
      </c>
      <c r="D180">
        <v>-0.1106554342459366</v>
      </c>
      <c r="E180">
        <v>0.18002783430017949</v>
      </c>
      <c r="F180">
        <v>1.566331455103457E-2</v>
      </c>
      <c r="G180">
        <v>0.1221292688663729</v>
      </c>
      <c r="H180">
        <v>-0.41092967382340267</v>
      </c>
      <c r="I180">
        <v>-0.11698071501658069</v>
      </c>
      <c r="J180">
        <v>-0.77115068397122977</v>
      </c>
      <c r="K180">
        <v>-9.5719275623798884E-4</v>
      </c>
      <c r="L180">
        <v>-0.2227251966266022</v>
      </c>
      <c r="M180">
        <v>0.43220703214560352</v>
      </c>
      <c r="N180">
        <v>-0.80212842190310663</v>
      </c>
      <c r="O180">
        <v>0.50331781136775799</v>
      </c>
      <c r="P180">
        <v>-0.13452265914981201</v>
      </c>
      <c r="Q180">
        <v>1.2512088395344181</v>
      </c>
      <c r="R180">
        <v>-1.5960641881865989</v>
      </c>
      <c r="S180">
        <v>-0.43283170458343873</v>
      </c>
      <c r="T180">
        <v>-1.482888630399724</v>
      </c>
      <c r="U180">
        <v>-0.40883257331365808</v>
      </c>
      <c r="V180">
        <v>-0.31188422893741508</v>
      </c>
    </row>
    <row r="181" spans="1:22">
      <c r="A181" s="1">
        <v>179</v>
      </c>
      <c r="B181">
        <v>-4.0465118269672061E-4</v>
      </c>
      <c r="C181">
        <v>0.54736619201689751</v>
      </c>
      <c r="D181">
        <v>-0.29158598706298178</v>
      </c>
      <c r="E181">
        <v>8.4464890597098372E-2</v>
      </c>
      <c r="F181">
        <v>-6.7713075614269438E-2</v>
      </c>
      <c r="G181">
        <v>9.4036338690525009E-2</v>
      </c>
      <c r="H181">
        <v>0.43507227450609892</v>
      </c>
      <c r="I181">
        <v>-0.32196746328445108</v>
      </c>
      <c r="J181">
        <v>1.1075958593200701</v>
      </c>
      <c r="K181">
        <v>3.5543733985803128E-5</v>
      </c>
      <c r="L181">
        <v>8.3733673281609855E-2</v>
      </c>
      <c r="M181">
        <v>0.20870006956676801</v>
      </c>
      <c r="N181">
        <v>4.3410097237622798E-2</v>
      </c>
      <c r="O181">
        <v>0.1414860336997657</v>
      </c>
      <c r="P181">
        <v>-0.75585519350356789</v>
      </c>
      <c r="Q181">
        <v>-0.57776161593495334</v>
      </c>
      <c r="R181">
        <v>1.2231740679964429</v>
      </c>
      <c r="S181">
        <v>0.44658744905036463</v>
      </c>
      <c r="T181">
        <v>0.16044834465251939</v>
      </c>
      <c r="U181">
        <v>0.38150382629056417</v>
      </c>
      <c r="V181">
        <v>-0.25134416443839841</v>
      </c>
    </row>
    <row r="182" spans="1:22">
      <c r="A182" s="1">
        <v>180</v>
      </c>
      <c r="B182">
        <v>0.1304129089147239</v>
      </c>
      <c r="C182">
        <v>0.64475882106242477</v>
      </c>
      <c r="D182">
        <v>0.88660216070853126</v>
      </c>
      <c r="E182">
        <v>-0.22901451748821561</v>
      </c>
      <c r="F182">
        <v>1.8678053301382409</v>
      </c>
      <c r="G182">
        <v>-0.69101536500675753</v>
      </c>
      <c r="H182">
        <v>0.97516551545602737</v>
      </c>
      <c r="I182">
        <v>1.997379266514584</v>
      </c>
      <c r="J182">
        <v>-0.41320375283361083</v>
      </c>
      <c r="K182">
        <v>1.028280224209595E-3</v>
      </c>
      <c r="L182">
        <v>0.1126333558854897</v>
      </c>
      <c r="M182">
        <v>1.039432103375532</v>
      </c>
      <c r="N182">
        <v>0.74942623469069647</v>
      </c>
      <c r="O182">
        <v>-0.59428361069374924</v>
      </c>
      <c r="P182">
        <v>0.50763595678943474</v>
      </c>
      <c r="Q182">
        <v>-0.58229661613114747</v>
      </c>
      <c r="R182">
        <v>-0.94763960902474431</v>
      </c>
      <c r="S182">
        <v>-0.16357059658662659</v>
      </c>
      <c r="T182">
        <v>1.3460201586990721</v>
      </c>
      <c r="U182">
        <v>2.5160655050646841E-2</v>
      </c>
      <c r="V182">
        <v>0.58657024475403607</v>
      </c>
    </row>
    <row r="183" spans="1:22">
      <c r="A183" s="1">
        <v>181</v>
      </c>
      <c r="B183">
        <v>-0.1312222112801173</v>
      </c>
      <c r="C183">
        <v>-1.279580320838577</v>
      </c>
      <c r="D183">
        <v>-1.30503867846175</v>
      </c>
      <c r="E183">
        <v>0.17788590625166209</v>
      </c>
      <c r="F183">
        <v>-2.2919175664989102</v>
      </c>
      <c r="G183">
        <v>0.66032182016737473</v>
      </c>
      <c r="H183">
        <v>-1.9868190643217101</v>
      </c>
      <c r="I183">
        <v>-1.685581280841794</v>
      </c>
      <c r="J183">
        <v>-0.71207562665552415</v>
      </c>
      <c r="K183">
        <v>-9.5719275623798884E-4</v>
      </c>
      <c r="L183">
        <v>-0.2185779612076163</v>
      </c>
      <c r="M183">
        <v>-0.63362792139617752</v>
      </c>
      <c r="N183">
        <v>-0.79689100382142242</v>
      </c>
      <c r="O183">
        <v>0.46398601129672551</v>
      </c>
      <c r="P183">
        <v>0.57296275373845185</v>
      </c>
      <c r="Q183">
        <v>1.1544621686822769</v>
      </c>
      <c r="R183">
        <v>0.15241424982108201</v>
      </c>
      <c r="S183">
        <v>-0.19445454696898681</v>
      </c>
      <c r="T183">
        <v>-1.4989434596800579</v>
      </c>
      <c r="U183">
        <v>-0.41322489977725979</v>
      </c>
      <c r="V183">
        <v>-0.76306571237067755</v>
      </c>
    </row>
    <row r="184" spans="1:22">
      <c r="A184" s="1">
        <v>182</v>
      </c>
      <c r="B184">
        <v>5.05598450533217E-2</v>
      </c>
      <c r="C184">
        <v>0.21692376025622559</v>
      </c>
      <c r="D184">
        <v>0.43393795427738369</v>
      </c>
      <c r="E184">
        <v>-1.442900518050749E-3</v>
      </c>
      <c r="F184">
        <v>0.5317508657466844</v>
      </c>
      <c r="G184">
        <v>7.2723816529193533E-2</v>
      </c>
      <c r="H184">
        <v>1.033657328813923</v>
      </c>
      <c r="I184">
        <v>-2.4005724557355251E-2</v>
      </c>
      <c r="J184">
        <v>0.63944167840020993</v>
      </c>
      <c r="K184">
        <v>2.2463639879033591E-4</v>
      </c>
      <c r="L184">
        <v>9.8401790131917452E-2</v>
      </c>
      <c r="M184">
        <v>-0.85684279437415212</v>
      </c>
      <c r="N184">
        <v>0.472025776992193</v>
      </c>
      <c r="O184">
        <v>-0.51317800975467165</v>
      </c>
      <c r="P184">
        <v>-1.2090281967574561</v>
      </c>
      <c r="Q184">
        <v>-0.8687330801359221</v>
      </c>
      <c r="R184">
        <v>-6.2071749386526667E-2</v>
      </c>
      <c r="S184">
        <v>0.38850001905659909</v>
      </c>
      <c r="T184">
        <v>0.73138900518368888</v>
      </c>
      <c r="U184">
        <v>0.40456354022447327</v>
      </c>
      <c r="V184">
        <v>1.642611836887296</v>
      </c>
    </row>
    <row r="185" spans="1:22">
      <c r="A185" s="1">
        <v>183</v>
      </c>
      <c r="B185">
        <v>-2.0768113155744221E-2</v>
      </c>
      <c r="C185">
        <v>3.0370855717722689E-2</v>
      </c>
      <c r="D185">
        <v>0.36672113806165901</v>
      </c>
      <c r="E185">
        <v>0.17393157754670699</v>
      </c>
      <c r="F185">
        <v>0.35505817088633768</v>
      </c>
      <c r="G185">
        <v>-1.274429315214493</v>
      </c>
      <c r="H185">
        <v>3.8318741105217977E-2</v>
      </c>
      <c r="I185">
        <v>5.6326527280500069E-2</v>
      </c>
      <c r="J185">
        <v>-0.64315832376584636</v>
      </c>
      <c r="K185">
        <v>-1.535489308187297E-4</v>
      </c>
      <c r="L185">
        <v>-5.8451018925091892E-2</v>
      </c>
      <c r="M185">
        <v>0.39759441444357529</v>
      </c>
      <c r="N185">
        <v>-0.40627705526418828</v>
      </c>
      <c r="O185">
        <v>0.76404036454667601</v>
      </c>
      <c r="P185">
        <v>1.5030466951840979</v>
      </c>
      <c r="Q185">
        <v>0.49259595725279021</v>
      </c>
      <c r="R185">
        <v>0.33626567086317771</v>
      </c>
      <c r="S185">
        <v>-0.43597877379338562</v>
      </c>
      <c r="T185">
        <v>-0.43056085247906828</v>
      </c>
      <c r="U185">
        <v>-0.27449013104835379</v>
      </c>
      <c r="V185">
        <v>-0.99711792601419735</v>
      </c>
    </row>
    <row r="186" spans="1:22">
      <c r="A186" s="1">
        <v>184</v>
      </c>
      <c r="B186">
        <v>9.981187465175298E-2</v>
      </c>
      <c r="C186">
        <v>1.543480971875612</v>
      </c>
      <c r="D186">
        <v>-0.8632872234905421</v>
      </c>
      <c r="E186">
        <v>1.658224782870282E-2</v>
      </c>
      <c r="F186">
        <v>-0.41064703920911788</v>
      </c>
      <c r="G186">
        <v>1.028574558476445</v>
      </c>
      <c r="H186">
        <v>-8.1641623511773509E-2</v>
      </c>
      <c r="I186">
        <v>8.5274039158395848E-2</v>
      </c>
      <c r="J186">
        <v>0.44753947357962559</v>
      </c>
      <c r="K186">
        <v>1.028280224209595E-3</v>
      </c>
      <c r="L186">
        <v>0.15275240167546791</v>
      </c>
      <c r="M186">
        <v>-0.59057391422926653</v>
      </c>
      <c r="N186">
        <v>0.73097347098429777</v>
      </c>
      <c r="O186">
        <v>-0.76823719938307111</v>
      </c>
      <c r="P186">
        <v>-0.49492781266650598</v>
      </c>
      <c r="Q186">
        <v>-0.87809566118612936</v>
      </c>
      <c r="R186">
        <v>-0.30018197494128479</v>
      </c>
      <c r="S186">
        <v>0.32731886000898752</v>
      </c>
      <c r="T186">
        <v>1.173706916457498</v>
      </c>
      <c r="U186">
        <v>0.27015835043826042</v>
      </c>
      <c r="V186">
        <v>9.0773727524451564E-2</v>
      </c>
    </row>
    <row r="187" spans="1:22">
      <c r="A187" s="1">
        <v>185</v>
      </c>
      <c r="B187">
        <v>-0.1312222112801173</v>
      </c>
      <c r="C187">
        <v>-1.706744073844354</v>
      </c>
      <c r="D187">
        <v>0.79700703802805262</v>
      </c>
      <c r="E187">
        <v>0.34502219951443008</v>
      </c>
      <c r="F187">
        <v>1.566331455103457E-2</v>
      </c>
      <c r="G187">
        <v>0.1221292688663729</v>
      </c>
      <c r="H187">
        <v>-0.41092967382340267</v>
      </c>
      <c r="I187">
        <v>-0.11698071501658069</v>
      </c>
      <c r="J187">
        <v>-0.44383126702103731</v>
      </c>
      <c r="K187">
        <v>-9.5719275623798884E-4</v>
      </c>
      <c r="L187">
        <v>-0.2227251966266022</v>
      </c>
      <c r="M187">
        <v>0.43413482351128613</v>
      </c>
      <c r="N187">
        <v>-0.80212842190310663</v>
      </c>
      <c r="O187">
        <v>0.50331781136775799</v>
      </c>
      <c r="P187">
        <v>-0.13452265914981201</v>
      </c>
      <c r="Q187">
        <v>1.2512088395344181</v>
      </c>
      <c r="R187">
        <v>-9.8551950071427294E-2</v>
      </c>
      <c r="S187">
        <v>-0.43283170458343873</v>
      </c>
      <c r="T187">
        <v>-1.482888630399724</v>
      </c>
      <c r="U187">
        <v>-0.40883257331365808</v>
      </c>
      <c r="V187">
        <v>-0.31188422893741508</v>
      </c>
    </row>
    <row r="188" spans="1:22">
      <c r="A188" s="1">
        <v>186</v>
      </c>
      <c r="B188">
        <v>-4.0465118269672061E-4</v>
      </c>
      <c r="C188">
        <v>0.54738385801164546</v>
      </c>
      <c r="D188">
        <v>-0.35012174020363268</v>
      </c>
      <c r="E188">
        <v>-3.8844259519084212E-2</v>
      </c>
      <c r="F188">
        <v>-6.7713075614269438E-2</v>
      </c>
      <c r="G188">
        <v>9.4036338690525009E-2</v>
      </c>
      <c r="H188">
        <v>0.43507227450609892</v>
      </c>
      <c r="I188">
        <v>-0.32196746328445108</v>
      </c>
      <c r="J188">
        <v>1.1586417162991141</v>
      </c>
      <c r="K188">
        <v>3.5543733985803128E-5</v>
      </c>
      <c r="L188">
        <v>8.3733673281609855E-2</v>
      </c>
      <c r="M188">
        <v>0.20934266668866211</v>
      </c>
      <c r="N188">
        <v>4.3410097237622798E-2</v>
      </c>
      <c r="O188">
        <v>0.1414860336997657</v>
      </c>
      <c r="P188">
        <v>-0.75585519350356789</v>
      </c>
      <c r="Q188">
        <v>-0.57776161593495334</v>
      </c>
      <c r="R188">
        <v>4.09806041000096E-3</v>
      </c>
      <c r="S188">
        <v>0.44658744905036463</v>
      </c>
      <c r="T188">
        <v>0.16044834465251939</v>
      </c>
      <c r="U188">
        <v>0.38150382629056417</v>
      </c>
      <c r="V188">
        <v>-0.25134416443839841</v>
      </c>
    </row>
    <row r="189" spans="1:22">
      <c r="A189" s="1">
        <v>187</v>
      </c>
      <c r="B189">
        <v>0.1304129089147239</v>
      </c>
      <c r="C189">
        <v>0.64474115506767671</v>
      </c>
      <c r="D189">
        <v>0.84655461501314366</v>
      </c>
      <c r="E189">
        <v>-0.25448698489596788</v>
      </c>
      <c r="F189">
        <v>1.8678053301382409</v>
      </c>
      <c r="G189">
        <v>-0.69101536500675753</v>
      </c>
      <c r="H189">
        <v>0.97516551545602737</v>
      </c>
      <c r="I189">
        <v>1.997379266514584</v>
      </c>
      <c r="J189">
        <v>-0.50644607932387353</v>
      </c>
      <c r="K189">
        <v>1.028280224209595E-3</v>
      </c>
      <c r="L189">
        <v>0.1126333558854897</v>
      </c>
      <c r="M189">
        <v>1.0389647600141541</v>
      </c>
      <c r="N189">
        <v>0.74942623469069647</v>
      </c>
      <c r="O189">
        <v>-0.59428361069374924</v>
      </c>
      <c r="P189">
        <v>0.50763595678943474</v>
      </c>
      <c r="Q189">
        <v>-0.58229661613114747</v>
      </c>
      <c r="R189">
        <v>0.87360144613215696</v>
      </c>
      <c r="S189">
        <v>-0.16357059658662659</v>
      </c>
      <c r="T189">
        <v>1.3460201586990721</v>
      </c>
      <c r="U189">
        <v>2.5160655050646841E-2</v>
      </c>
      <c r="V189">
        <v>0.58657024475403607</v>
      </c>
    </row>
    <row r="190" spans="1:22">
      <c r="A190" s="1">
        <v>188</v>
      </c>
      <c r="B190">
        <v>-0.1312222112801173</v>
      </c>
      <c r="C190">
        <v>-1.2796156528280731</v>
      </c>
      <c r="D190">
        <v>-1.20559546300035</v>
      </c>
      <c r="E190">
        <v>0.31612264722905009</v>
      </c>
      <c r="F190">
        <v>-2.2919175664989102</v>
      </c>
      <c r="G190">
        <v>0.66032182016737473</v>
      </c>
      <c r="H190">
        <v>-1.9868190643217101</v>
      </c>
      <c r="I190">
        <v>-1.685581280841794</v>
      </c>
      <c r="J190">
        <v>-0.64712975619043156</v>
      </c>
      <c r="K190">
        <v>-9.5719275623798884E-4</v>
      </c>
      <c r="L190">
        <v>-0.2185779612076163</v>
      </c>
      <c r="M190">
        <v>-0.63327741387514436</v>
      </c>
      <c r="N190">
        <v>-0.79689100382142242</v>
      </c>
      <c r="O190">
        <v>0.46398601129672551</v>
      </c>
      <c r="P190">
        <v>0.57296275373845185</v>
      </c>
      <c r="Q190">
        <v>1.1544621686822769</v>
      </c>
      <c r="R190">
        <v>-1.080155036813871</v>
      </c>
      <c r="S190">
        <v>-0.19445454696898681</v>
      </c>
      <c r="T190">
        <v>-1.4989434596800579</v>
      </c>
      <c r="U190">
        <v>-0.41322489977725979</v>
      </c>
      <c r="V190">
        <v>-0.76306571237067755</v>
      </c>
    </row>
    <row r="191" spans="1:22">
      <c r="A191" s="1">
        <v>189</v>
      </c>
      <c r="B191">
        <v>5.05598450533217E-2</v>
      </c>
      <c r="C191">
        <v>0.21692376025622559</v>
      </c>
      <c r="D191">
        <v>1.463319577450698</v>
      </c>
      <c r="E191">
        <v>-0.16416352672695231</v>
      </c>
      <c r="F191">
        <v>0.5317508657466844</v>
      </c>
      <c r="G191">
        <v>7.2723816529193533E-2</v>
      </c>
      <c r="H191">
        <v>1.033657328813923</v>
      </c>
      <c r="I191">
        <v>-2.4005724557355251E-2</v>
      </c>
      <c r="J191">
        <v>1.17558505571922</v>
      </c>
      <c r="K191">
        <v>2.2463639879033591E-4</v>
      </c>
      <c r="L191">
        <v>9.8401790131917452E-2</v>
      </c>
      <c r="M191">
        <v>-0.85745618253596023</v>
      </c>
      <c r="N191">
        <v>0.472025776992193</v>
      </c>
      <c r="O191">
        <v>-0.51317800975467165</v>
      </c>
      <c r="P191">
        <v>-1.2090281967574561</v>
      </c>
      <c r="Q191">
        <v>-0.8687330801359221</v>
      </c>
      <c r="R191">
        <v>1.6408943418630639</v>
      </c>
      <c r="S191">
        <v>0.38850001905659909</v>
      </c>
      <c r="T191">
        <v>0.73138900518368888</v>
      </c>
      <c r="U191">
        <v>0.40456354022447327</v>
      </c>
      <c r="V191">
        <v>1.642611836887296</v>
      </c>
    </row>
    <row r="192" spans="1:22">
      <c r="A192" s="1">
        <v>190</v>
      </c>
      <c r="B192">
        <v>-2.0768113155744221E-2</v>
      </c>
      <c r="C192">
        <v>3.038852171247065E-2</v>
      </c>
      <c r="D192">
        <v>-1.426553087307417</v>
      </c>
      <c r="E192">
        <v>0.12786364813398041</v>
      </c>
      <c r="F192">
        <v>0.35505817088633768</v>
      </c>
      <c r="G192">
        <v>-1.274429315214493</v>
      </c>
      <c r="H192">
        <v>3.8318741105217977E-2</v>
      </c>
      <c r="I192">
        <v>5.6326527280500069E-2</v>
      </c>
      <c r="J192">
        <v>-1.538241490328621</v>
      </c>
      <c r="K192">
        <v>-1.535489308187297E-4</v>
      </c>
      <c r="L192">
        <v>-5.8451018925091892E-2</v>
      </c>
      <c r="M192">
        <v>0.39744836964314473</v>
      </c>
      <c r="N192">
        <v>-0.40627705526418828</v>
      </c>
      <c r="O192">
        <v>0.76404036454667601</v>
      </c>
      <c r="P192">
        <v>1.5030466951840979</v>
      </c>
      <c r="Q192">
        <v>0.49259595725279021</v>
      </c>
      <c r="R192">
        <v>-1.65572909472847</v>
      </c>
      <c r="S192">
        <v>-0.43597877379338562</v>
      </c>
      <c r="T192">
        <v>-0.43056085247906828</v>
      </c>
      <c r="U192">
        <v>-0.27449013104835379</v>
      </c>
      <c r="V192">
        <v>-0.99711792601419735</v>
      </c>
    </row>
    <row r="193" spans="1:22">
      <c r="A193" s="1">
        <v>191</v>
      </c>
      <c r="B193">
        <v>9.981187465175298E-2</v>
      </c>
      <c r="C193">
        <v>1.543480971875612</v>
      </c>
      <c r="D193">
        <v>0.75941639697655372</v>
      </c>
      <c r="E193">
        <v>-0.24160246386565601</v>
      </c>
      <c r="F193">
        <v>-0.41064703920911788</v>
      </c>
      <c r="G193">
        <v>1.028574558476445</v>
      </c>
      <c r="H193">
        <v>-8.1641623511773509E-2</v>
      </c>
      <c r="I193">
        <v>8.5274039158395848E-2</v>
      </c>
      <c r="J193">
        <v>1.146403660947267</v>
      </c>
      <c r="K193">
        <v>1.028280224209595E-3</v>
      </c>
      <c r="L193">
        <v>0.15275240167546791</v>
      </c>
      <c r="M193">
        <v>-0.59089521279021351</v>
      </c>
      <c r="N193">
        <v>0.73097347098429777</v>
      </c>
      <c r="O193">
        <v>-0.76823719938307111</v>
      </c>
      <c r="P193">
        <v>-0.49492781266650598</v>
      </c>
      <c r="Q193">
        <v>-0.87809566118612936</v>
      </c>
      <c r="R193">
        <v>1.5217842890244131</v>
      </c>
      <c r="S193">
        <v>0.32731886000898752</v>
      </c>
      <c r="T193">
        <v>1.173706916457498</v>
      </c>
      <c r="U193">
        <v>0.27015835043826042</v>
      </c>
      <c r="V193">
        <v>9.0773727524451564E-2</v>
      </c>
    </row>
    <row r="194" spans="1:22">
      <c r="A194" s="1">
        <v>192</v>
      </c>
      <c r="B194">
        <v>-0.1312222112801173</v>
      </c>
      <c r="C194">
        <v>-1.706744073844354</v>
      </c>
      <c r="D194">
        <v>-0.1113720314337375</v>
      </c>
      <c r="E194">
        <v>0.31721008762291281</v>
      </c>
      <c r="F194">
        <v>1.566331455103457E-2</v>
      </c>
      <c r="G194">
        <v>0.1221292688663729</v>
      </c>
      <c r="H194">
        <v>-0.41092967382340267</v>
      </c>
      <c r="I194">
        <v>-0.11698071501658069</v>
      </c>
      <c r="J194">
        <v>-0.77115068397122977</v>
      </c>
      <c r="K194">
        <v>-9.5719275623798884E-4</v>
      </c>
      <c r="L194">
        <v>-0.2227251966266022</v>
      </c>
      <c r="M194">
        <v>0.43466058479283581</v>
      </c>
      <c r="N194">
        <v>-0.80212842190310663</v>
      </c>
      <c r="O194">
        <v>0.50331781136775799</v>
      </c>
      <c r="P194">
        <v>-0.13452265914981201</v>
      </c>
      <c r="Q194">
        <v>1.2512088395344181</v>
      </c>
      <c r="R194">
        <v>-1.5960641881865989</v>
      </c>
      <c r="S194">
        <v>-0.43283170458343873</v>
      </c>
      <c r="T194">
        <v>-1.482888630399724</v>
      </c>
      <c r="U194">
        <v>-0.40883257331365808</v>
      </c>
      <c r="V194">
        <v>-0.31188422893741508</v>
      </c>
    </row>
    <row r="195" spans="1:22">
      <c r="A195" s="1">
        <v>193</v>
      </c>
      <c r="B195">
        <v>-4.0465118269672061E-4</v>
      </c>
      <c r="C195">
        <v>0.54740152400639341</v>
      </c>
      <c r="D195">
        <v>-0.2915040902415188</v>
      </c>
      <c r="E195">
        <v>-3.4329734247593863E-2</v>
      </c>
      <c r="F195">
        <v>-6.7713075614269438E-2</v>
      </c>
      <c r="G195">
        <v>9.4036338690525009E-2</v>
      </c>
      <c r="H195">
        <v>0.43507227450609892</v>
      </c>
      <c r="I195">
        <v>-0.32196746328445108</v>
      </c>
      <c r="J195">
        <v>1.1075958593200701</v>
      </c>
      <c r="K195">
        <v>3.5543733985803128E-5</v>
      </c>
      <c r="L195">
        <v>8.3733673281609855E-2</v>
      </c>
      <c r="M195">
        <v>0.20951792044917869</v>
      </c>
      <c r="N195">
        <v>4.3410097237622798E-2</v>
      </c>
      <c r="O195">
        <v>0.1414860336997657</v>
      </c>
      <c r="P195">
        <v>-0.75585519350356789</v>
      </c>
      <c r="Q195">
        <v>-0.57776161593495334</v>
      </c>
      <c r="R195">
        <v>1.2231740679964429</v>
      </c>
      <c r="S195">
        <v>0.44658744905036463</v>
      </c>
      <c r="T195">
        <v>0.16044834465251939</v>
      </c>
      <c r="U195">
        <v>0.38150382629056417</v>
      </c>
      <c r="V195">
        <v>-0.25134416443839841</v>
      </c>
    </row>
    <row r="196" spans="1:22">
      <c r="A196" s="1">
        <v>194</v>
      </c>
      <c r="B196">
        <v>0.1304129089147239</v>
      </c>
      <c r="C196">
        <v>0.64472348907292865</v>
      </c>
      <c r="D196">
        <v>0.88662263491389703</v>
      </c>
      <c r="E196">
        <v>-0.25250982054349042</v>
      </c>
      <c r="F196">
        <v>1.8678053301382409</v>
      </c>
      <c r="G196">
        <v>-0.69101536500675753</v>
      </c>
      <c r="H196">
        <v>0.97516551545602737</v>
      </c>
      <c r="I196">
        <v>1.997379266514584</v>
      </c>
      <c r="J196">
        <v>-0.41320375283361083</v>
      </c>
      <c r="K196">
        <v>1.028280224209595E-3</v>
      </c>
      <c r="L196">
        <v>0.1126333558854897</v>
      </c>
      <c r="M196">
        <v>1.03884792417381</v>
      </c>
      <c r="N196">
        <v>0.74942623469069647</v>
      </c>
      <c r="O196">
        <v>-0.59428361069374924</v>
      </c>
      <c r="P196">
        <v>0.50763595678943474</v>
      </c>
      <c r="Q196">
        <v>-0.58229661613114747</v>
      </c>
      <c r="R196">
        <v>-0.94763960902474431</v>
      </c>
      <c r="S196">
        <v>-0.16357059658662659</v>
      </c>
      <c r="T196">
        <v>1.3460201586990721</v>
      </c>
      <c r="U196">
        <v>2.5160655050646841E-2</v>
      </c>
      <c r="V196">
        <v>0.58657024475403607</v>
      </c>
    </row>
    <row r="197" spans="1:22">
      <c r="A197" s="1">
        <v>195</v>
      </c>
      <c r="B197">
        <v>-0.1312222112801173</v>
      </c>
      <c r="C197">
        <v>-1.2796156528280731</v>
      </c>
      <c r="D197">
        <v>-1.30503867846175</v>
      </c>
      <c r="E197">
        <v>0.31648512736033768</v>
      </c>
      <c r="F197">
        <v>-2.2919175664989102</v>
      </c>
      <c r="G197">
        <v>0.66032182016737473</v>
      </c>
      <c r="H197">
        <v>-1.9868190643217101</v>
      </c>
      <c r="I197">
        <v>-1.685581280841794</v>
      </c>
      <c r="J197">
        <v>-0.71207562665552415</v>
      </c>
      <c r="K197">
        <v>-9.5719275623798884E-4</v>
      </c>
      <c r="L197">
        <v>-0.2185779612076163</v>
      </c>
      <c r="M197">
        <v>-0.63316057803479997</v>
      </c>
      <c r="N197">
        <v>-0.79689100382142242</v>
      </c>
      <c r="O197">
        <v>0.46398601129672551</v>
      </c>
      <c r="P197">
        <v>0.57296275373845185</v>
      </c>
      <c r="Q197">
        <v>1.1544621686822769</v>
      </c>
      <c r="R197">
        <v>0.15241424982108201</v>
      </c>
      <c r="S197">
        <v>-0.19445454696898681</v>
      </c>
      <c r="T197">
        <v>-1.4989434596800579</v>
      </c>
      <c r="U197">
        <v>-0.41322489977725979</v>
      </c>
      <c r="V197">
        <v>-0.76310729208530603</v>
      </c>
    </row>
    <row r="198" spans="1:22">
      <c r="A198" s="1">
        <v>196</v>
      </c>
      <c r="B198">
        <v>5.05598450533217E-2</v>
      </c>
      <c r="C198">
        <v>0.21692376025622559</v>
      </c>
      <c r="D198">
        <v>0.43432696417933281</v>
      </c>
      <c r="E198">
        <v>-0.16409762124853641</v>
      </c>
      <c r="F198">
        <v>0.5317508657466844</v>
      </c>
      <c r="G198">
        <v>7.2723816529193533E-2</v>
      </c>
      <c r="H198">
        <v>1.033657328813923</v>
      </c>
      <c r="I198">
        <v>-2.4005724557355251E-2</v>
      </c>
      <c r="J198">
        <v>0.63944167840020993</v>
      </c>
      <c r="K198">
        <v>2.2463639879033591E-4</v>
      </c>
      <c r="L198">
        <v>9.8401790131917452E-2</v>
      </c>
      <c r="M198">
        <v>-0.85763143629647676</v>
      </c>
      <c r="N198">
        <v>0.472025776992193</v>
      </c>
      <c r="O198">
        <v>-0.51317800975467165</v>
      </c>
      <c r="P198">
        <v>-1.2090281967574561</v>
      </c>
      <c r="Q198">
        <v>-0.8687330801359221</v>
      </c>
      <c r="R198">
        <v>-6.2071749386526667E-2</v>
      </c>
      <c r="S198">
        <v>0.38850001905659909</v>
      </c>
      <c r="T198">
        <v>0.73138900518368888</v>
      </c>
      <c r="U198">
        <v>0.40456354022447327</v>
      </c>
      <c r="V198">
        <v>1.642653416601924</v>
      </c>
    </row>
    <row r="199" spans="1:22">
      <c r="A199" s="1">
        <v>197</v>
      </c>
      <c r="B199">
        <v>-2.0768113155744221E-2</v>
      </c>
      <c r="C199">
        <v>3.038852171247065E-2</v>
      </c>
      <c r="D199">
        <v>0.36577932461483498</v>
      </c>
      <c r="E199">
        <v>0.12786364813398041</v>
      </c>
      <c r="F199">
        <v>0.35505817088633768</v>
      </c>
      <c r="G199">
        <v>-1.274429315214493</v>
      </c>
      <c r="H199">
        <v>3.8318741105217977E-2</v>
      </c>
      <c r="I199">
        <v>5.6326527280500069E-2</v>
      </c>
      <c r="J199">
        <v>-0.64315832376584636</v>
      </c>
      <c r="K199">
        <v>-1.535489308187297E-4</v>
      </c>
      <c r="L199">
        <v>-5.8451018925091892E-2</v>
      </c>
      <c r="M199">
        <v>0.39738995172297248</v>
      </c>
      <c r="N199">
        <v>-0.40627705526418828</v>
      </c>
      <c r="O199">
        <v>0.76404036454667601</v>
      </c>
      <c r="P199">
        <v>1.5030466951840979</v>
      </c>
      <c r="Q199">
        <v>0.49259595725279021</v>
      </c>
      <c r="R199">
        <v>0.33626567086317771</v>
      </c>
      <c r="S199">
        <v>-0.43597877379338562</v>
      </c>
      <c r="T199">
        <v>-0.43056085247906828</v>
      </c>
      <c r="U199">
        <v>-0.27449013104835379</v>
      </c>
      <c r="V199">
        <v>-0.99711792601419735</v>
      </c>
    </row>
    <row r="200" spans="1:22">
      <c r="A200" s="1">
        <v>198</v>
      </c>
      <c r="B200">
        <v>9.981187465175298E-2</v>
      </c>
      <c r="C200">
        <v>1.543480971875612</v>
      </c>
      <c r="D200">
        <v>-0.86261157471347283</v>
      </c>
      <c r="E200">
        <v>-0.24160246386565601</v>
      </c>
      <c r="F200">
        <v>-0.41064703920911788</v>
      </c>
      <c r="G200">
        <v>1.028574558476445</v>
      </c>
      <c r="H200">
        <v>-8.1641623511773509E-2</v>
      </c>
      <c r="I200">
        <v>8.5274039158395848E-2</v>
      </c>
      <c r="J200">
        <v>0.44753947357962559</v>
      </c>
      <c r="K200">
        <v>1.028280224209595E-3</v>
      </c>
      <c r="L200">
        <v>0.15275240167546791</v>
      </c>
      <c r="M200">
        <v>-0.59095363071038576</v>
      </c>
      <c r="N200">
        <v>0.73097347098429777</v>
      </c>
      <c r="O200">
        <v>-0.76823719938307111</v>
      </c>
      <c r="P200">
        <v>-0.49492781266650598</v>
      </c>
      <c r="Q200">
        <v>-0.87809566118612936</v>
      </c>
      <c r="R200">
        <v>-0.30018197494128479</v>
      </c>
      <c r="S200">
        <v>0.32731886000898752</v>
      </c>
      <c r="T200">
        <v>1.173706916457498</v>
      </c>
      <c r="U200">
        <v>0.27015835043826042</v>
      </c>
      <c r="V200">
        <v>9.0773727524451564E-2</v>
      </c>
    </row>
    <row r="201" spans="1:22">
      <c r="A201" s="1">
        <v>199</v>
      </c>
      <c r="B201">
        <v>-0.1312222112801173</v>
      </c>
      <c r="C201">
        <v>-1.706744073844354</v>
      </c>
      <c r="D201">
        <v>0.79733462531390442</v>
      </c>
      <c r="E201">
        <v>0.31721008762291281</v>
      </c>
      <c r="F201">
        <v>1.566331455103457E-2</v>
      </c>
      <c r="G201">
        <v>0.1221292688663729</v>
      </c>
      <c r="H201">
        <v>-0.41092967382340267</v>
      </c>
      <c r="I201">
        <v>-0.11698071501658069</v>
      </c>
      <c r="J201">
        <v>-0.44383126702103731</v>
      </c>
      <c r="K201">
        <v>-9.5719275623798884E-4</v>
      </c>
      <c r="L201">
        <v>-0.2227251966266022</v>
      </c>
      <c r="M201">
        <v>0.4347774206331802</v>
      </c>
      <c r="N201">
        <v>-0.80212842190310663</v>
      </c>
      <c r="O201">
        <v>0.50331781136775799</v>
      </c>
      <c r="P201">
        <v>-0.13452265914981201</v>
      </c>
      <c r="Q201">
        <v>1.2512088395344181</v>
      </c>
      <c r="R201">
        <v>-9.8551950071427294E-2</v>
      </c>
      <c r="S201">
        <v>-0.43283170458343873</v>
      </c>
      <c r="T201">
        <v>-1.482888630399724</v>
      </c>
      <c r="U201">
        <v>-0.40883257331365808</v>
      </c>
      <c r="V201">
        <v>-0.31188422893741508</v>
      </c>
    </row>
    <row r="202" spans="1:22">
      <c r="A202" s="1">
        <v>200</v>
      </c>
      <c r="B202">
        <v>4.6955211944651118E-3</v>
      </c>
      <c r="C202">
        <v>0.52182116361134112</v>
      </c>
      <c r="D202">
        <v>-0.33560552859932302</v>
      </c>
      <c r="E202">
        <v>-5.054248193790966E-2</v>
      </c>
      <c r="F202">
        <v>-6.2418239362684078E-2</v>
      </c>
      <c r="G202">
        <v>9.9639981677728695E-2</v>
      </c>
      <c r="H202">
        <v>0.49469394458561788</v>
      </c>
      <c r="I202">
        <v>-0.28241167647138271</v>
      </c>
      <c r="J202">
        <v>1.1650737101171931</v>
      </c>
      <c r="K202">
        <v>8.2816900186931088E-5</v>
      </c>
      <c r="L202">
        <v>8.0284919617400641E-2</v>
      </c>
      <c r="M202">
        <v>0.1207518907475215</v>
      </c>
      <c r="N202">
        <v>7.4956406148231985E-2</v>
      </c>
      <c r="O202">
        <v>5.2067238558092158E-2</v>
      </c>
      <c r="P202">
        <v>-0.78456226948843166</v>
      </c>
      <c r="Q202">
        <v>-0.61233489700056198</v>
      </c>
      <c r="R202">
        <v>1.266870996850171E-2</v>
      </c>
      <c r="S202">
        <v>0.48024508754996598</v>
      </c>
      <c r="T202">
        <v>0.2049673552028054</v>
      </c>
      <c r="U202">
        <v>0.39703383771544171</v>
      </c>
      <c r="V202">
        <v>-0.23329856828965301</v>
      </c>
    </row>
    <row r="203" spans="1:22">
      <c r="A203" s="1">
        <v>201</v>
      </c>
      <c r="B203">
        <v>0.18435560799872</v>
      </c>
      <c r="C203">
        <v>0.86461212570084012</v>
      </c>
      <c r="D203">
        <v>0.67262624043118158</v>
      </c>
      <c r="E203">
        <v>-0.3237206899718898</v>
      </c>
      <c r="F203">
        <v>1.9058922070915501</v>
      </c>
      <c r="G203">
        <v>-0.63649191874126543</v>
      </c>
      <c r="H203">
        <v>0.98320488059065658</v>
      </c>
      <c r="I203">
        <v>1.808900737871858</v>
      </c>
      <c r="J203">
        <v>-0.63853937518507875</v>
      </c>
      <c r="K203">
        <v>5.9788825812218123E-2</v>
      </c>
      <c r="L203">
        <v>0.7782428130778698</v>
      </c>
      <c r="M203">
        <v>0.732971694152173</v>
      </c>
      <c r="N203">
        <v>0.89911895149045984</v>
      </c>
      <c r="O203">
        <v>-0.34488778461586828</v>
      </c>
      <c r="P203">
        <v>1.029712272522979</v>
      </c>
      <c r="Q203">
        <v>-1.086559379882148</v>
      </c>
      <c r="R203">
        <v>0.68328907388442228</v>
      </c>
      <c r="S203">
        <v>-0.35031448309550911</v>
      </c>
      <c r="T203">
        <v>1.346351565725501</v>
      </c>
      <c r="U203">
        <v>0.14240439786835871</v>
      </c>
      <c r="V203">
        <v>0.65380464330823262</v>
      </c>
    </row>
    <row r="204" spans="1:22">
      <c r="A204" s="1">
        <v>202</v>
      </c>
      <c r="B204">
        <v>-0.19026508274127529</v>
      </c>
      <c r="C204">
        <v>-1.515085696823689</v>
      </c>
      <c r="D204">
        <v>-1.0361918878042169</v>
      </c>
      <c r="E204">
        <v>0.38578473791467549</v>
      </c>
      <c r="F204">
        <v>-2.4444862685158708</v>
      </c>
      <c r="G204">
        <v>0.60361295313687324</v>
      </c>
      <c r="H204">
        <v>-2.0537196190501499</v>
      </c>
      <c r="I204">
        <v>-1.5354378608004191</v>
      </c>
      <c r="J204">
        <v>-0.52828895765909234</v>
      </c>
      <c r="K204">
        <v>-5.9765011510447642E-2</v>
      </c>
      <c r="L204">
        <v>-1.0657053644225529</v>
      </c>
      <c r="M204">
        <v>-0.13695876409213689</v>
      </c>
      <c r="N204">
        <v>-0.97813002953179495</v>
      </c>
      <c r="O204">
        <v>0.25002517550741021</v>
      </c>
      <c r="P204">
        <v>-0.29325031743436641</v>
      </c>
      <c r="Q204">
        <v>1.8212047244087479</v>
      </c>
      <c r="R204">
        <v>-0.91210437739372963</v>
      </c>
      <c r="S204">
        <v>-7.134546668835251E-2</v>
      </c>
      <c r="T204">
        <v>-1.506841993809948</v>
      </c>
      <c r="U204">
        <v>-0.54697124059393254</v>
      </c>
      <c r="V204">
        <v>-0.86360546234225877</v>
      </c>
    </row>
    <row r="205" spans="1:22">
      <c r="A205" s="1">
        <v>203</v>
      </c>
      <c r="B205">
        <v>7.8592179359911835E-2</v>
      </c>
      <c r="C205">
        <v>0.24103784308719681</v>
      </c>
      <c r="D205">
        <v>1.5579718288565141</v>
      </c>
      <c r="E205">
        <v>-0.1958311091058009</v>
      </c>
      <c r="F205">
        <v>0.72051246934758983</v>
      </c>
      <c r="G205">
        <v>9.0524722418543979E-2</v>
      </c>
      <c r="H205">
        <v>1.1636343078283851</v>
      </c>
      <c r="I205">
        <v>5.1211304298060638E-2</v>
      </c>
      <c r="J205">
        <v>0.94673126225249438</v>
      </c>
      <c r="K205">
        <v>4.1372906359486879E-4</v>
      </c>
      <c r="L205">
        <v>0.32584491153103201</v>
      </c>
      <c r="M205">
        <v>-1.2739759533637429</v>
      </c>
      <c r="N205">
        <v>0.64443427221600502</v>
      </c>
      <c r="O205">
        <v>-0.38458328693326432</v>
      </c>
      <c r="P205">
        <v>-0.98908831691311561</v>
      </c>
      <c r="Q205">
        <v>-1.205981051715258</v>
      </c>
      <c r="R205">
        <v>1.6469817006520511</v>
      </c>
      <c r="S205">
        <v>0.39031358436402619</v>
      </c>
      <c r="T205">
        <v>0.94947324007539158</v>
      </c>
      <c r="U205">
        <v>0.40553612679855638</v>
      </c>
      <c r="V205">
        <v>1.627185762760142</v>
      </c>
    </row>
    <row r="206" spans="1:22">
      <c r="A206" s="1">
        <v>204</v>
      </c>
      <c r="B206">
        <v>-3.6068630287229717E-2</v>
      </c>
      <c r="C206">
        <v>0.1088078723986841</v>
      </c>
      <c r="D206">
        <v>-1.3621207630214329</v>
      </c>
      <c r="E206">
        <v>0.15818016820530259</v>
      </c>
      <c r="F206">
        <v>0.53195823531267339</v>
      </c>
      <c r="G206">
        <v>-1.0339022793937529</v>
      </c>
      <c r="H206">
        <v>-0.16427326028743339</v>
      </c>
      <c r="I206">
        <v>2.551893431808085E-2</v>
      </c>
      <c r="J206">
        <v>-1.320222800542014</v>
      </c>
      <c r="K206">
        <v>-2.9536842942213458E-4</v>
      </c>
      <c r="L206">
        <v>-0.1234534772289847</v>
      </c>
      <c r="M206">
        <v>0.71865930370998421</v>
      </c>
      <c r="N206">
        <v>-0.53008718270679156</v>
      </c>
      <c r="O206">
        <v>0.70927719773707454</v>
      </c>
      <c r="P206">
        <v>1.8098990674809581</v>
      </c>
      <c r="Q206">
        <v>0.73299973109404637</v>
      </c>
      <c r="R206">
        <v>-1.6601682516792831</v>
      </c>
      <c r="S206">
        <v>-0.40941537605518968</v>
      </c>
      <c r="T206">
        <v>-0.65275085219819617</v>
      </c>
      <c r="U206">
        <v>-0.13415530053627861</v>
      </c>
      <c r="V206">
        <v>-0.84896940279304611</v>
      </c>
    </row>
    <row r="207" spans="1:22">
      <c r="A207" s="1">
        <v>205</v>
      </c>
      <c r="B207">
        <v>0.14612292893780629</v>
      </c>
      <c r="C207">
        <v>1.3872605803193641</v>
      </c>
      <c r="D207">
        <v>0.85030139459507403</v>
      </c>
      <c r="E207">
        <v>-0.30826585528335698</v>
      </c>
      <c r="F207">
        <v>-0.66565630682463728</v>
      </c>
      <c r="G207">
        <v>0.66413229739867319</v>
      </c>
      <c r="H207">
        <v>0.18446136244444711</v>
      </c>
      <c r="I207">
        <v>9.2104024390630326E-2</v>
      </c>
      <c r="J207">
        <v>1.2517113718143951</v>
      </c>
      <c r="K207">
        <v>5.9788825812218123E-2</v>
      </c>
      <c r="L207">
        <v>0.83385942280195269</v>
      </c>
      <c r="M207">
        <v>0.69368564283636869</v>
      </c>
      <c r="N207">
        <v>0.86434493143648716</v>
      </c>
      <c r="O207">
        <v>-0.82362385575786712</v>
      </c>
      <c r="P207">
        <v>0.29541881844488099</v>
      </c>
      <c r="Q207">
        <v>-1.295364442678955</v>
      </c>
      <c r="R207">
        <v>1.394125562651769</v>
      </c>
      <c r="S207">
        <v>0.25664315317543451</v>
      </c>
      <c r="T207">
        <v>1.1943830326063689</v>
      </c>
      <c r="U207">
        <v>0.13716497987249099</v>
      </c>
      <c r="V207">
        <v>0.47609294298625632</v>
      </c>
    </row>
    <row r="208" spans="1:22">
      <c r="A208" s="1">
        <v>206</v>
      </c>
      <c r="B208">
        <v>-0.19026508274127529</v>
      </c>
      <c r="C208">
        <v>-1.6751749412297421</v>
      </c>
      <c r="D208">
        <v>-0.64982315834733595</v>
      </c>
      <c r="E208">
        <v>0.3854552105225959</v>
      </c>
      <c r="F208">
        <v>1.934066818790587E-2</v>
      </c>
      <c r="G208">
        <v>0.2402914206565418</v>
      </c>
      <c r="H208">
        <v>-0.73832738692770039</v>
      </c>
      <c r="I208">
        <v>-0.16694133039620199</v>
      </c>
      <c r="J208">
        <v>-0.82778676376531535</v>
      </c>
      <c r="K208">
        <v>-5.9765011510447642E-2</v>
      </c>
      <c r="L208">
        <v>-1.066098260409615</v>
      </c>
      <c r="M208">
        <v>-0.90077307034364618</v>
      </c>
      <c r="N208">
        <v>-0.98409825013650465</v>
      </c>
      <c r="O208">
        <v>0.49968078890412221</v>
      </c>
      <c r="P208">
        <v>-1.2985360367631831</v>
      </c>
      <c r="Q208">
        <v>1.7929219274862469</v>
      </c>
      <c r="R208">
        <v>-1.47926161792139</v>
      </c>
      <c r="S208">
        <v>-0.41629625619219218</v>
      </c>
      <c r="T208">
        <v>-1.5120340372240011</v>
      </c>
      <c r="U208">
        <v>-0.41626815454132682</v>
      </c>
      <c r="V208">
        <v>-1.0264732045418801</v>
      </c>
    </row>
    <row r="209" spans="1:22">
      <c r="A209" s="1">
        <v>207</v>
      </c>
      <c r="B209">
        <v>4.6955211944651118E-3</v>
      </c>
      <c r="C209">
        <v>0.44785364360161473</v>
      </c>
      <c r="D209">
        <v>1.350014709191117E-2</v>
      </c>
      <c r="E209">
        <v>-3.3802490420266521E-2</v>
      </c>
      <c r="F209">
        <v>-6.6302962565544368E-2</v>
      </c>
      <c r="G209">
        <v>7.9616297403454078E-2</v>
      </c>
      <c r="H209">
        <v>0.51155488335446142</v>
      </c>
      <c r="I209">
        <v>-0.28584120097097282</v>
      </c>
      <c r="J209">
        <v>1.3568464117065411</v>
      </c>
      <c r="K209">
        <v>8.2816900186931088E-5</v>
      </c>
      <c r="L209">
        <v>0.28930558473428369</v>
      </c>
      <c r="M209">
        <v>0.14882170139026341</v>
      </c>
      <c r="N209">
        <v>7.4956406148231985E-2</v>
      </c>
      <c r="O209">
        <v>0.1616455296410611</v>
      </c>
      <c r="P209">
        <v>-0.58731585544469422</v>
      </c>
      <c r="Q209">
        <v>-0.81172861530419205</v>
      </c>
      <c r="R209">
        <v>1.4306716914101969</v>
      </c>
      <c r="S209">
        <v>0.53886591910473958</v>
      </c>
      <c r="T209">
        <v>0.16402017593736451</v>
      </c>
      <c r="U209">
        <v>0.39712795899680459</v>
      </c>
      <c r="V209">
        <v>0.46328639088069512</v>
      </c>
    </row>
    <row r="210" spans="1:22">
      <c r="A210" s="1">
        <v>208</v>
      </c>
      <c r="B210">
        <v>0.18435560799872</v>
      </c>
      <c r="C210">
        <v>0.94124721091750929</v>
      </c>
      <c r="D210">
        <v>0.40556070564046798</v>
      </c>
      <c r="E210">
        <v>-0.32246848588198729</v>
      </c>
      <c r="F210">
        <v>1.903846160707126</v>
      </c>
      <c r="G210">
        <v>-0.6208203971870524</v>
      </c>
      <c r="H210">
        <v>1.0547117742611001</v>
      </c>
      <c r="I210">
        <v>1.811487413130024</v>
      </c>
      <c r="J210">
        <v>-0.71095326531814151</v>
      </c>
      <c r="K210">
        <v>5.9788825812218123E-2</v>
      </c>
      <c r="L210">
        <v>0.75379595166069058</v>
      </c>
      <c r="M210">
        <v>0.746758323312812</v>
      </c>
      <c r="N210">
        <v>0.89911895149045984</v>
      </c>
      <c r="O210">
        <v>-0.50424132598688098</v>
      </c>
      <c r="P210">
        <v>1.140172796433865</v>
      </c>
      <c r="Q210">
        <v>-1.041258141363177</v>
      </c>
      <c r="R210">
        <v>-1.116371525204664</v>
      </c>
      <c r="S210">
        <v>-0.35426165464696802</v>
      </c>
      <c r="T210">
        <v>1.362903505545479</v>
      </c>
      <c r="U210">
        <v>0.14243577162881299</v>
      </c>
      <c r="V210">
        <v>0.20079365243131839</v>
      </c>
    </row>
    <row r="211" spans="1:22">
      <c r="A211" s="1">
        <v>209</v>
      </c>
      <c r="B211">
        <v>-0.19026508274127529</v>
      </c>
      <c r="C211">
        <v>-1.459384815383358</v>
      </c>
      <c r="D211">
        <v>-0.7574765301603974</v>
      </c>
      <c r="E211">
        <v>0.38575178517546749</v>
      </c>
      <c r="F211">
        <v>-2.442066956912667</v>
      </c>
      <c r="G211">
        <v>0.59300338908110073</v>
      </c>
      <c r="H211">
        <v>-1.918310636566344</v>
      </c>
      <c r="I211">
        <v>-1.537094495516323</v>
      </c>
      <c r="J211">
        <v>-0.69459269043859984</v>
      </c>
      <c r="K211">
        <v>-5.9765011510447642E-2</v>
      </c>
      <c r="L211">
        <v>-1.065487088874185</v>
      </c>
      <c r="M211">
        <v>-6.3585856355854106E-2</v>
      </c>
      <c r="N211">
        <v>-0.97813002953179495</v>
      </c>
      <c r="O211">
        <v>0.34147031173596648</v>
      </c>
      <c r="P211">
        <v>-0.4934402354103995</v>
      </c>
      <c r="Q211">
        <v>1.8261298321487001</v>
      </c>
      <c r="R211">
        <v>0.13373462898845209</v>
      </c>
      <c r="S211">
        <v>-6.8571778571111186E-2</v>
      </c>
      <c r="T211">
        <v>-1.505829361229192</v>
      </c>
      <c r="U211">
        <v>-0.54700261435438668</v>
      </c>
      <c r="V211">
        <v>-0.84069503958198533</v>
      </c>
    </row>
    <row r="212" spans="1:22">
      <c r="A212" s="1">
        <v>210</v>
      </c>
      <c r="B212">
        <v>7.8592179359911835E-2</v>
      </c>
      <c r="C212">
        <v>0.24614331556935851</v>
      </c>
      <c r="D212">
        <v>1.257963297632325</v>
      </c>
      <c r="E212">
        <v>-0.1958311091058009</v>
      </c>
      <c r="F212">
        <v>0.71871526644235195</v>
      </c>
      <c r="G212">
        <v>9.0039073359653013E-2</v>
      </c>
      <c r="H212">
        <v>1.1112697943839089</v>
      </c>
      <c r="I212">
        <v>5.1211304298060638E-2</v>
      </c>
      <c r="J212">
        <v>0.46620952274955091</v>
      </c>
      <c r="K212">
        <v>4.1372906359486879E-4</v>
      </c>
      <c r="L212">
        <v>0.32584491153103201</v>
      </c>
      <c r="M212">
        <v>-1.3664223120362491</v>
      </c>
      <c r="N212">
        <v>0.64443427221600502</v>
      </c>
      <c r="O212">
        <v>-0.38733703251287421</v>
      </c>
      <c r="P212">
        <v>-0.9067335079686667</v>
      </c>
      <c r="Q212">
        <v>-1.216757772611591</v>
      </c>
      <c r="R212">
        <v>-3.3107349083695913E-2</v>
      </c>
      <c r="S212">
        <v>0.38833999858829671</v>
      </c>
      <c r="T212">
        <v>0.9482212579755489</v>
      </c>
      <c r="U212">
        <v>0.40553612679855638</v>
      </c>
      <c r="V212">
        <v>1.5293071145247821</v>
      </c>
    </row>
    <row r="213" spans="1:22">
      <c r="A213" s="1">
        <v>211</v>
      </c>
      <c r="B213">
        <v>-3.6068630287229717E-2</v>
      </c>
      <c r="C213">
        <v>0.1045150356749288</v>
      </c>
      <c r="D213">
        <v>-1.2436979591859929</v>
      </c>
      <c r="E213">
        <v>0.15818016820530259</v>
      </c>
      <c r="F213">
        <v>0.53150202226749754</v>
      </c>
      <c r="G213">
        <v>-1.0333979515249041</v>
      </c>
      <c r="H213">
        <v>-0.54342710244764003</v>
      </c>
      <c r="I213">
        <v>2.551893431808085E-2</v>
      </c>
      <c r="J213">
        <v>-0.54959223919749256</v>
      </c>
      <c r="K213">
        <v>-2.9536842942213458E-4</v>
      </c>
      <c r="L213">
        <v>-0.1234534772289847</v>
      </c>
      <c r="M213">
        <v>0.73831693384792929</v>
      </c>
      <c r="N213">
        <v>-0.53008718270679156</v>
      </c>
      <c r="O213">
        <v>0.70953698505590568</v>
      </c>
      <c r="P213">
        <v>1.847278402363123</v>
      </c>
      <c r="Q213">
        <v>0.73743720440430083</v>
      </c>
      <c r="R213">
        <v>0.38327238728787788</v>
      </c>
      <c r="S213">
        <v>-0.40909533511858492</v>
      </c>
      <c r="T213">
        <v>-0.65251150267910851</v>
      </c>
      <c r="U213">
        <v>-0.13415530053627861</v>
      </c>
      <c r="V213">
        <v>-0.81167239877133035</v>
      </c>
    </row>
    <row r="214" spans="1:22">
      <c r="A214" s="1">
        <v>212</v>
      </c>
      <c r="B214">
        <v>0.14612292893780629</v>
      </c>
      <c r="C214">
        <v>1.3930550265966961</v>
      </c>
      <c r="D214">
        <v>1.10870634051608</v>
      </c>
      <c r="E214">
        <v>-0.30826585528335698</v>
      </c>
      <c r="F214">
        <v>-0.66495125030027491</v>
      </c>
      <c r="G214">
        <v>0.66377740000948382</v>
      </c>
      <c r="H214">
        <v>0.77198685768868713</v>
      </c>
      <c r="I214">
        <v>9.2104024390630326E-2</v>
      </c>
      <c r="J214">
        <v>0.54753755196605758</v>
      </c>
      <c r="K214">
        <v>5.9788825812218123E-2</v>
      </c>
      <c r="L214">
        <v>0.83385942280195269</v>
      </c>
      <c r="M214">
        <v>0.66687181747732915</v>
      </c>
      <c r="N214">
        <v>0.86434493143648716</v>
      </c>
      <c r="O214">
        <v>-0.82362385575786712</v>
      </c>
      <c r="P214">
        <v>0.28823413680368598</v>
      </c>
      <c r="Q214">
        <v>-1.295266915793015</v>
      </c>
      <c r="R214">
        <v>-0.33934325061628051</v>
      </c>
      <c r="S214">
        <v>0.2565898130193337</v>
      </c>
      <c r="T214">
        <v>1.194401444107837</v>
      </c>
      <c r="U214">
        <v>0.13716497987249099</v>
      </c>
      <c r="V214">
        <v>0.5569654879385828</v>
      </c>
    </row>
    <row r="215" spans="1:22">
      <c r="A215" s="1">
        <v>213</v>
      </c>
      <c r="B215">
        <v>-0.19026508274127529</v>
      </c>
      <c r="C215">
        <v>-1.6767648807570581</v>
      </c>
      <c r="D215">
        <v>-0.98216045984402889</v>
      </c>
      <c r="E215">
        <v>0.3854552105225959</v>
      </c>
      <c r="F215">
        <v>1.9174772535114681E-2</v>
      </c>
      <c r="G215">
        <v>0.240085953747011</v>
      </c>
      <c r="H215">
        <v>-1.0226384485131621</v>
      </c>
      <c r="I215">
        <v>-0.16694133039620199</v>
      </c>
      <c r="J215">
        <v>-0.46416327432516402</v>
      </c>
      <c r="K215">
        <v>-5.9765011510447642E-2</v>
      </c>
      <c r="L215">
        <v>-1.066098260409615</v>
      </c>
      <c r="M215">
        <v>-0.87019128913349975</v>
      </c>
      <c r="N215">
        <v>-0.98409825013650465</v>
      </c>
      <c r="O215">
        <v>0.49968078890412221</v>
      </c>
      <c r="P215">
        <v>-1.299042446041857</v>
      </c>
      <c r="Q215">
        <v>1.7928244006003069</v>
      </c>
      <c r="R215">
        <v>-0.18131365837223209</v>
      </c>
      <c r="S215">
        <v>-0.41629625619219218</v>
      </c>
      <c r="T215">
        <v>-1.5120156257225319</v>
      </c>
      <c r="U215">
        <v>-0.41626815454132682</v>
      </c>
      <c r="V215">
        <v>-1.08343741358285</v>
      </c>
    </row>
    <row r="216" spans="1:22">
      <c r="A216" s="1">
        <v>214</v>
      </c>
      <c r="B216">
        <v>4.6955211944651118E-3</v>
      </c>
      <c r="C216">
        <v>0.44954957909741933</v>
      </c>
      <c r="D216">
        <v>0.19459449355188221</v>
      </c>
      <c r="E216">
        <v>-3.3802490420266521E-2</v>
      </c>
      <c r="F216">
        <v>-6.6220014739148764E-2</v>
      </c>
      <c r="G216">
        <v>7.9672333833326142E-2</v>
      </c>
      <c r="H216">
        <v>0.55490227103982614</v>
      </c>
      <c r="I216">
        <v>-0.28584120097097282</v>
      </c>
      <c r="J216">
        <v>1.1650737101171931</v>
      </c>
      <c r="K216">
        <v>8.2816900186931088E-5</v>
      </c>
      <c r="L216">
        <v>0.28930558473428369</v>
      </c>
      <c r="M216">
        <v>0.200813650343521</v>
      </c>
      <c r="N216">
        <v>7.4956406148231985E-2</v>
      </c>
      <c r="O216">
        <v>0.1616455296410611</v>
      </c>
      <c r="P216">
        <v>-0.58718925312502568</v>
      </c>
      <c r="Q216">
        <v>-0.81172861530419205</v>
      </c>
      <c r="R216">
        <v>6.3894823098925455E-2</v>
      </c>
      <c r="S216">
        <v>0.53886591910473958</v>
      </c>
      <c r="T216">
        <v>0.16400176443589631</v>
      </c>
      <c r="U216">
        <v>0.39712795899680459</v>
      </c>
      <c r="V216">
        <v>0.4531409405113544</v>
      </c>
    </row>
    <row r="217" spans="1:22">
      <c r="A217" s="1">
        <v>215</v>
      </c>
      <c r="B217">
        <v>0.18435560799872</v>
      </c>
      <c r="C217">
        <v>0.93965727139019239</v>
      </c>
      <c r="D217">
        <v>0.4350026129564023</v>
      </c>
      <c r="E217">
        <v>-0.32246848588198729</v>
      </c>
      <c r="F217">
        <v>1.9038323360693929</v>
      </c>
      <c r="G217">
        <v>-0.62087643361692446</v>
      </c>
      <c r="H217">
        <v>1.0507138197076631</v>
      </c>
      <c r="I217">
        <v>1.811487413130024</v>
      </c>
      <c r="J217">
        <v>-0.63853937518507875</v>
      </c>
      <c r="K217">
        <v>5.9788825812218123E-2</v>
      </c>
      <c r="L217">
        <v>0.75379595166069058</v>
      </c>
      <c r="M217">
        <v>0.77295876051004364</v>
      </c>
      <c r="N217">
        <v>0.89911895149045984</v>
      </c>
      <c r="O217">
        <v>-0.50424132598688098</v>
      </c>
      <c r="P217">
        <v>1.140267748173617</v>
      </c>
      <c r="Q217">
        <v>-1.041258141363177</v>
      </c>
      <c r="R217">
        <v>0.6761688419435139</v>
      </c>
      <c r="S217">
        <v>-0.35426165464696802</v>
      </c>
      <c r="T217">
        <v>1.362903505545479</v>
      </c>
      <c r="U217">
        <v>0.14243577162881299</v>
      </c>
      <c r="V217">
        <v>0.1917708543569458</v>
      </c>
    </row>
    <row r="218" spans="1:22">
      <c r="A218" s="1">
        <v>216</v>
      </c>
      <c r="B218">
        <v>-0.19026508274127529</v>
      </c>
      <c r="C218">
        <v>-1.4595968073203329</v>
      </c>
      <c r="D218">
        <v>-0.77363067819396636</v>
      </c>
      <c r="E218">
        <v>0.38575178517546749</v>
      </c>
      <c r="F218">
        <v>-2.4420531322749341</v>
      </c>
      <c r="G218">
        <v>0.59304074670101548</v>
      </c>
      <c r="H218">
        <v>-1.919071117052052</v>
      </c>
      <c r="I218">
        <v>-1.537094495516323</v>
      </c>
      <c r="J218">
        <v>-0.52828895765909234</v>
      </c>
      <c r="K218">
        <v>-5.9765011510447642E-2</v>
      </c>
      <c r="L218">
        <v>-1.065487088874185</v>
      </c>
      <c r="M218">
        <v>-0.13657904761101761</v>
      </c>
      <c r="N218">
        <v>-0.97813002953179495</v>
      </c>
      <c r="O218">
        <v>0.34147031173596648</v>
      </c>
      <c r="P218">
        <v>-0.49356683773006821</v>
      </c>
      <c r="Q218">
        <v>1.8261298321487001</v>
      </c>
      <c r="R218">
        <v>-0.90641258704590466</v>
      </c>
      <c r="S218">
        <v>-6.8571778571111186E-2</v>
      </c>
      <c r="T218">
        <v>-1.505829361229192</v>
      </c>
      <c r="U218">
        <v>-0.54700261435438668</v>
      </c>
      <c r="V218">
        <v>-0.84002976414793029</v>
      </c>
    </row>
    <row r="219" spans="1:22">
      <c r="A219" s="1">
        <v>217</v>
      </c>
      <c r="B219">
        <v>7.8592179359911835E-2</v>
      </c>
      <c r="C219">
        <v>0.24610798357986249</v>
      </c>
      <c r="D219">
        <v>1.344282547454285</v>
      </c>
      <c r="E219">
        <v>-0.1958311091058009</v>
      </c>
      <c r="F219">
        <v>0.71871526644235195</v>
      </c>
      <c r="G219">
        <v>9.0039073359653013E-2</v>
      </c>
      <c r="H219">
        <v>1.110639681981465</v>
      </c>
      <c r="I219">
        <v>5.1211304298060638E-2</v>
      </c>
      <c r="J219">
        <v>0.94673126225249438</v>
      </c>
      <c r="K219">
        <v>4.1372906359486879E-4</v>
      </c>
      <c r="L219">
        <v>0.32584491153103201</v>
      </c>
      <c r="M219">
        <v>-1.3914835997901229</v>
      </c>
      <c r="N219">
        <v>0.64443427221600502</v>
      </c>
      <c r="O219">
        <v>-0.38733703251287421</v>
      </c>
      <c r="P219">
        <v>-0.90667020680883248</v>
      </c>
      <c r="Q219">
        <v>-1.216757772611591</v>
      </c>
      <c r="R219">
        <v>1.644014937343339</v>
      </c>
      <c r="S219">
        <v>0.38833999858829671</v>
      </c>
      <c r="T219">
        <v>0.9482212579755489</v>
      </c>
      <c r="U219">
        <v>0.40553612679855638</v>
      </c>
      <c r="V219">
        <v>1.530471346534378</v>
      </c>
    </row>
    <row r="220" spans="1:22">
      <c r="A220" s="1">
        <v>218</v>
      </c>
      <c r="B220">
        <v>-3.6068630287229717E-2</v>
      </c>
      <c r="C220">
        <v>0.10456803365917269</v>
      </c>
      <c r="D220">
        <v>-1.279220705495552</v>
      </c>
      <c r="E220">
        <v>0.15818016820530259</v>
      </c>
      <c r="F220">
        <v>0.53150202226749754</v>
      </c>
      <c r="G220">
        <v>-1.0333979515249041</v>
      </c>
      <c r="H220">
        <v>-0.54638211233496303</v>
      </c>
      <c r="I220">
        <v>2.551893431808085E-2</v>
      </c>
      <c r="J220">
        <v>-1.320222800542014</v>
      </c>
      <c r="K220">
        <v>-2.9536842942213458E-4</v>
      </c>
      <c r="L220">
        <v>-0.1234534772289847</v>
      </c>
      <c r="M220">
        <v>0.76913238673876461</v>
      </c>
      <c r="N220">
        <v>-0.53008718270679156</v>
      </c>
      <c r="O220">
        <v>0.70953698505590568</v>
      </c>
      <c r="P220">
        <v>1.847278402363123</v>
      </c>
      <c r="Q220">
        <v>0.73743720440430083</v>
      </c>
      <c r="R220">
        <v>-1.6578168170568219</v>
      </c>
      <c r="S220">
        <v>-0.40909533511858492</v>
      </c>
      <c r="T220">
        <v>-0.65251150267910851</v>
      </c>
      <c r="U220">
        <v>-0.13415530053627861</v>
      </c>
      <c r="V220">
        <v>-0.81225451477612842</v>
      </c>
    </row>
    <row r="221" spans="1:22">
      <c r="A221" s="1">
        <v>219</v>
      </c>
      <c r="B221">
        <v>0.14612292893780629</v>
      </c>
      <c r="C221">
        <v>1.3930373606019479</v>
      </c>
      <c r="D221">
        <v>0.99980404217570795</v>
      </c>
      <c r="E221">
        <v>-0.30826585528335698</v>
      </c>
      <c r="F221">
        <v>-0.66495125030027491</v>
      </c>
      <c r="G221">
        <v>0.66377740000948382</v>
      </c>
      <c r="H221">
        <v>0.77659319663069071</v>
      </c>
      <c r="I221">
        <v>9.2104024390630326E-2</v>
      </c>
      <c r="J221">
        <v>1.2517113718143951</v>
      </c>
      <c r="K221">
        <v>5.9788825812218123E-2</v>
      </c>
      <c r="L221">
        <v>0.83385942280195269</v>
      </c>
      <c r="M221">
        <v>0.65521744240297541</v>
      </c>
      <c r="N221">
        <v>0.86434493143648716</v>
      </c>
      <c r="O221">
        <v>-0.82362385575786712</v>
      </c>
      <c r="P221">
        <v>0.28823413680368598</v>
      </c>
      <c r="Q221">
        <v>-1.295266915793015</v>
      </c>
      <c r="R221">
        <v>1.392916881303776</v>
      </c>
      <c r="S221">
        <v>0.2565898130193337</v>
      </c>
      <c r="T221">
        <v>1.194401444107837</v>
      </c>
      <c r="U221">
        <v>0.13716497987249099</v>
      </c>
      <c r="V221">
        <v>0.55600915450212862</v>
      </c>
    </row>
    <row r="222" spans="1:22">
      <c r="A222" s="1">
        <v>220</v>
      </c>
      <c r="B222">
        <v>-0.19026508274127529</v>
      </c>
      <c r="C222">
        <v>-1.6767648807570581</v>
      </c>
      <c r="D222">
        <v>-0.87983038142606007</v>
      </c>
      <c r="E222">
        <v>0.3854552105225959</v>
      </c>
      <c r="F222">
        <v>1.9174772535114681E-2</v>
      </c>
      <c r="G222">
        <v>0.240085953747011</v>
      </c>
      <c r="H222">
        <v>-1.024876433942532</v>
      </c>
      <c r="I222">
        <v>-0.16694133039620199</v>
      </c>
      <c r="J222">
        <v>-0.82778676376531535</v>
      </c>
      <c r="K222">
        <v>-5.9765011510447642E-2</v>
      </c>
      <c r="L222">
        <v>-1.066098260409615</v>
      </c>
      <c r="M222">
        <v>-0.86981157265238052</v>
      </c>
      <c r="N222">
        <v>-0.98409825013650465</v>
      </c>
      <c r="O222">
        <v>0.49968078890412221</v>
      </c>
      <c r="P222">
        <v>-1.299042446041857</v>
      </c>
      <c r="Q222">
        <v>1.7928244006003069</v>
      </c>
      <c r="R222">
        <v>-1.4782946728429951</v>
      </c>
      <c r="S222">
        <v>-0.41629625619219218</v>
      </c>
      <c r="T222">
        <v>-1.5120156257225319</v>
      </c>
      <c r="U222">
        <v>-0.41626815454132682</v>
      </c>
      <c r="V222">
        <v>-1.0827305584341671</v>
      </c>
    </row>
    <row r="223" spans="1:22">
      <c r="A223" s="1">
        <v>221</v>
      </c>
      <c r="B223">
        <v>4.6955211944651118E-3</v>
      </c>
      <c r="C223">
        <v>0.44954957909741933</v>
      </c>
      <c r="D223">
        <v>0.15679911044672601</v>
      </c>
      <c r="E223">
        <v>-3.3802490420266521E-2</v>
      </c>
      <c r="F223">
        <v>-6.6220014739148764E-2</v>
      </c>
      <c r="G223">
        <v>7.9672333833326142E-2</v>
      </c>
      <c r="H223">
        <v>0.55527164727574152</v>
      </c>
      <c r="I223">
        <v>-0.28584120097097282</v>
      </c>
      <c r="J223">
        <v>1.3568464117065411</v>
      </c>
      <c r="K223">
        <v>8.2816900186931088E-5</v>
      </c>
      <c r="L223">
        <v>0.28930558473428369</v>
      </c>
      <c r="M223">
        <v>0.20446477035428351</v>
      </c>
      <c r="N223">
        <v>7.4956406148231985E-2</v>
      </c>
      <c r="O223">
        <v>0.1616455296410611</v>
      </c>
      <c r="P223">
        <v>-0.58718925312502568</v>
      </c>
      <c r="Q223">
        <v>-0.81172861530419205</v>
      </c>
      <c r="R223">
        <v>1.430342051042562</v>
      </c>
      <c r="S223">
        <v>0.53886591910473958</v>
      </c>
      <c r="T223">
        <v>0.16400176443589631</v>
      </c>
      <c r="U223">
        <v>0.39712795899680459</v>
      </c>
      <c r="V223">
        <v>0.45293304193821221</v>
      </c>
    </row>
    <row r="224" spans="1:22">
      <c r="A224" s="1">
        <v>222</v>
      </c>
      <c r="B224">
        <v>0.18435560799872</v>
      </c>
      <c r="C224">
        <v>0.93965727139019239</v>
      </c>
      <c r="D224">
        <v>0.43105109132081432</v>
      </c>
      <c r="E224">
        <v>-0.32246848588198729</v>
      </c>
      <c r="F224">
        <v>1.9038323360693929</v>
      </c>
      <c r="G224">
        <v>-0.62087643361692446</v>
      </c>
      <c r="H224">
        <v>1.050648635666031</v>
      </c>
      <c r="I224">
        <v>1.811487413130024</v>
      </c>
      <c r="J224">
        <v>-0.71095326531814151</v>
      </c>
      <c r="K224">
        <v>5.9788825812218123E-2</v>
      </c>
      <c r="L224">
        <v>0.75379595166069058</v>
      </c>
      <c r="M224">
        <v>0.77885897044743579</v>
      </c>
      <c r="N224">
        <v>0.89911895149045984</v>
      </c>
      <c r="O224">
        <v>-0.50424132598688098</v>
      </c>
      <c r="P224">
        <v>1.140267748173617</v>
      </c>
      <c r="Q224">
        <v>-1.041258141363177</v>
      </c>
      <c r="R224">
        <v>-1.1161517649595749</v>
      </c>
      <c r="S224">
        <v>-0.35426165464696802</v>
      </c>
      <c r="T224">
        <v>1.362903505545479</v>
      </c>
      <c r="U224">
        <v>0.14243577162881299</v>
      </c>
      <c r="V224">
        <v>0.1921450717886018</v>
      </c>
    </row>
    <row r="225" spans="1:22">
      <c r="A225" s="1">
        <v>223</v>
      </c>
      <c r="B225">
        <v>-0.19026508274127529</v>
      </c>
      <c r="C225">
        <v>-1.4595968073203329</v>
      </c>
      <c r="D225">
        <v>-0.77262744213104495</v>
      </c>
      <c r="E225">
        <v>0.38575178517546749</v>
      </c>
      <c r="F225">
        <v>-2.4420531322749341</v>
      </c>
      <c r="G225">
        <v>0.59304074670101548</v>
      </c>
      <c r="H225">
        <v>-1.919049389038175</v>
      </c>
      <c r="I225">
        <v>-1.537094495516323</v>
      </c>
      <c r="J225">
        <v>-0.69459269043859984</v>
      </c>
      <c r="K225">
        <v>-5.9765011510447642E-2</v>
      </c>
      <c r="L225">
        <v>-1.065487088874185</v>
      </c>
      <c r="M225">
        <v>-0.14686060156132469</v>
      </c>
      <c r="N225">
        <v>-0.97813002953179495</v>
      </c>
      <c r="O225">
        <v>0.34147031173596648</v>
      </c>
      <c r="P225">
        <v>-0.49356683773006821</v>
      </c>
      <c r="Q225">
        <v>1.8261298321487001</v>
      </c>
      <c r="R225">
        <v>0.13366870091492519</v>
      </c>
      <c r="S225">
        <v>-6.8571778571111186E-2</v>
      </c>
      <c r="T225">
        <v>-1.505829361229192</v>
      </c>
      <c r="U225">
        <v>-0.54700261435438668</v>
      </c>
      <c r="V225">
        <v>-0.84002976414793029</v>
      </c>
    </row>
    <row r="226" spans="1:22">
      <c r="A226" s="1">
        <v>224</v>
      </c>
      <c r="B226">
        <v>7.8592179359911835E-2</v>
      </c>
      <c r="C226">
        <v>0.24610798357986249</v>
      </c>
      <c r="D226">
        <v>1.338918305648461</v>
      </c>
      <c r="E226">
        <v>-0.1958311091058009</v>
      </c>
      <c r="F226">
        <v>0.71871526644235195</v>
      </c>
      <c r="G226">
        <v>9.0039073359653013E-2</v>
      </c>
      <c r="H226">
        <v>1.110617953967588</v>
      </c>
      <c r="I226">
        <v>5.1211304298060638E-2</v>
      </c>
      <c r="J226">
        <v>0.46620952274955091</v>
      </c>
      <c r="K226">
        <v>4.1372906359486879E-4</v>
      </c>
      <c r="L226">
        <v>0.32584491153103201</v>
      </c>
      <c r="M226">
        <v>-1.394112406197872</v>
      </c>
      <c r="N226">
        <v>0.64443427221600502</v>
      </c>
      <c r="O226">
        <v>-0.38733703251287421</v>
      </c>
      <c r="P226">
        <v>-0.90667020680883248</v>
      </c>
      <c r="Q226">
        <v>-1.216757772611591</v>
      </c>
      <c r="R226">
        <v>-3.3107349083695913E-2</v>
      </c>
      <c r="S226">
        <v>0.38833999858829671</v>
      </c>
      <c r="T226">
        <v>0.9482212579755489</v>
      </c>
      <c r="U226">
        <v>0.40553612679855638</v>
      </c>
      <c r="V226">
        <v>1.530471346534378</v>
      </c>
    </row>
    <row r="227" spans="1:22">
      <c r="A227" s="1">
        <v>225</v>
      </c>
      <c r="B227">
        <v>-3.6068630287229717E-2</v>
      </c>
      <c r="C227">
        <v>0.10456803365917269</v>
      </c>
      <c r="D227">
        <v>-1.2776851400931211</v>
      </c>
      <c r="E227">
        <v>0.15818016820530259</v>
      </c>
      <c r="F227">
        <v>0.53150202226749754</v>
      </c>
      <c r="G227">
        <v>-1.0333979515249041</v>
      </c>
      <c r="H227">
        <v>-0.54633865630720835</v>
      </c>
      <c r="I227">
        <v>2.551893431808085E-2</v>
      </c>
      <c r="J227">
        <v>-0.54959223919749256</v>
      </c>
      <c r="K227">
        <v>-2.9536842942213458E-4</v>
      </c>
      <c r="L227">
        <v>-0.1234534772289847</v>
      </c>
      <c r="M227">
        <v>0.772170118587719</v>
      </c>
      <c r="N227">
        <v>-0.53008718270679156</v>
      </c>
      <c r="O227">
        <v>0.70953698505590568</v>
      </c>
      <c r="P227">
        <v>1.847278402363123</v>
      </c>
      <c r="Q227">
        <v>0.73743720440430083</v>
      </c>
      <c r="R227">
        <v>0.38327238728787788</v>
      </c>
      <c r="S227">
        <v>-0.40909533511858492</v>
      </c>
      <c r="T227">
        <v>-0.65251150267910851</v>
      </c>
      <c r="U227">
        <v>-0.13415530053627861</v>
      </c>
      <c r="V227">
        <v>-0.81225451477612842</v>
      </c>
    </row>
    <row r="228" spans="1:22">
      <c r="A228" s="1">
        <v>226</v>
      </c>
      <c r="B228">
        <v>0.14612292893780629</v>
      </c>
      <c r="C228">
        <v>1.3930373606019479</v>
      </c>
      <c r="D228">
        <v>1.006069149017625</v>
      </c>
      <c r="E228">
        <v>-0.30826585528335698</v>
      </c>
      <c r="F228">
        <v>-0.66495125030027491</v>
      </c>
      <c r="G228">
        <v>0.66377740000948382</v>
      </c>
      <c r="H228">
        <v>0.77652801258905857</v>
      </c>
      <c r="I228">
        <v>9.2104024390630326E-2</v>
      </c>
      <c r="J228">
        <v>0.54753755196605758</v>
      </c>
      <c r="K228">
        <v>5.9788825812218123E-2</v>
      </c>
      <c r="L228">
        <v>0.83385942280195269</v>
      </c>
      <c r="M228">
        <v>0.65545111408366408</v>
      </c>
      <c r="N228">
        <v>0.86434493143648716</v>
      </c>
      <c r="O228">
        <v>-0.82362385575786712</v>
      </c>
      <c r="P228">
        <v>0.28823413680368598</v>
      </c>
      <c r="Q228">
        <v>-1.295266915793015</v>
      </c>
      <c r="R228">
        <v>-0.33934325061628051</v>
      </c>
      <c r="S228">
        <v>0.2565898130193337</v>
      </c>
      <c r="T228">
        <v>1.194401444107837</v>
      </c>
      <c r="U228">
        <v>0.13716497987249099</v>
      </c>
      <c r="V228">
        <v>0.55600915450212862</v>
      </c>
    </row>
    <row r="229" spans="1:22">
      <c r="A229" s="1">
        <v>227</v>
      </c>
      <c r="B229">
        <v>-0.19026508274127529</v>
      </c>
      <c r="C229">
        <v>-1.6767648807570581</v>
      </c>
      <c r="D229">
        <v>-0.88374095465091651</v>
      </c>
      <c r="E229">
        <v>0.3854222577833879</v>
      </c>
      <c r="F229">
        <v>1.9174772535114681E-2</v>
      </c>
      <c r="G229">
        <v>0.240085953747011</v>
      </c>
      <c r="H229">
        <v>-1.0248329779147769</v>
      </c>
      <c r="I229">
        <v>-0.16694133039620199</v>
      </c>
      <c r="J229">
        <v>-0.46416327432516402</v>
      </c>
      <c r="K229">
        <v>-5.9765011510447642E-2</v>
      </c>
      <c r="L229">
        <v>-1.066098260409615</v>
      </c>
      <c r="M229">
        <v>-0.8710675579360827</v>
      </c>
      <c r="N229">
        <v>-0.98409825013650465</v>
      </c>
      <c r="O229">
        <v>0.49968078890412221</v>
      </c>
      <c r="P229">
        <v>-1.299042446041857</v>
      </c>
      <c r="Q229">
        <v>1.7928244006003069</v>
      </c>
      <c r="R229">
        <v>-0.18131365837223209</v>
      </c>
      <c r="S229">
        <v>-0.41629625619219218</v>
      </c>
      <c r="T229">
        <v>-1.5120156257225319</v>
      </c>
      <c r="U229">
        <v>-0.41626815454132682</v>
      </c>
      <c r="V229">
        <v>-1.0827305584341671</v>
      </c>
    </row>
    <row r="230" spans="1:22">
      <c r="A230" s="1">
        <v>228</v>
      </c>
      <c r="B230">
        <v>4.6955211944651118E-3</v>
      </c>
      <c r="C230">
        <v>0.44954957909741933</v>
      </c>
      <c r="D230">
        <v>0.15790471753647589</v>
      </c>
      <c r="E230">
        <v>-3.3967254116306279E-2</v>
      </c>
      <c r="F230">
        <v>-6.6220014739148764E-2</v>
      </c>
      <c r="G230">
        <v>7.9672333833326142E-2</v>
      </c>
      <c r="H230">
        <v>0.55524991926186407</v>
      </c>
      <c r="I230">
        <v>-0.28584120097097282</v>
      </c>
      <c r="J230">
        <v>1.1650737101171931</v>
      </c>
      <c r="K230">
        <v>8.2816900186931088E-5</v>
      </c>
      <c r="L230">
        <v>0.28930558473428369</v>
      </c>
      <c r="M230">
        <v>0.20414347179333639</v>
      </c>
      <c r="N230">
        <v>7.4956406148231985E-2</v>
      </c>
      <c r="O230">
        <v>0.1616455296410611</v>
      </c>
      <c r="P230">
        <v>-0.58718925312502568</v>
      </c>
      <c r="Q230">
        <v>-0.81172861530419205</v>
      </c>
      <c r="R230">
        <v>6.3894823098925455E-2</v>
      </c>
      <c r="S230">
        <v>0.53886591910473958</v>
      </c>
      <c r="T230">
        <v>0.16400176443589631</v>
      </c>
      <c r="U230">
        <v>0.39712795899680459</v>
      </c>
      <c r="V230">
        <v>0.45293304193821221</v>
      </c>
    </row>
    <row r="231" spans="1:22">
      <c r="A231" s="1">
        <v>229</v>
      </c>
      <c r="B231">
        <v>0.18435560799872</v>
      </c>
      <c r="C231">
        <v>0.93965727139019239</v>
      </c>
      <c r="D231">
        <v>0.43129678178520331</v>
      </c>
      <c r="E231">
        <v>-0.32368773723268179</v>
      </c>
      <c r="F231">
        <v>1.9038323360693929</v>
      </c>
      <c r="G231">
        <v>-0.62087643361692446</v>
      </c>
      <c r="H231">
        <v>1.050648635666031</v>
      </c>
      <c r="I231">
        <v>1.811487413130024</v>
      </c>
      <c r="J231">
        <v>-0.63853937518507875</v>
      </c>
      <c r="K231">
        <v>5.9788825812218123E-2</v>
      </c>
      <c r="L231">
        <v>0.75379595166069058</v>
      </c>
      <c r="M231">
        <v>0.77897580628778018</v>
      </c>
      <c r="N231">
        <v>0.89911895149045984</v>
      </c>
      <c r="O231">
        <v>-0.50424132598688098</v>
      </c>
      <c r="P231">
        <v>1.140267748173617</v>
      </c>
      <c r="Q231">
        <v>-1.041258141363177</v>
      </c>
      <c r="R231">
        <v>0.6761688419435139</v>
      </c>
      <c r="S231">
        <v>-0.35426165464696802</v>
      </c>
      <c r="T231">
        <v>1.362903505545479</v>
      </c>
      <c r="U231">
        <v>0.14243577162881299</v>
      </c>
      <c r="V231">
        <v>0.1921450717886018</v>
      </c>
    </row>
    <row r="232" spans="1:22">
      <c r="A232" s="1">
        <v>230</v>
      </c>
      <c r="B232">
        <v>-0.19026508274127529</v>
      </c>
      <c r="C232">
        <v>-1.4595968073203329</v>
      </c>
      <c r="D232">
        <v>-0.77272981315787381</v>
      </c>
      <c r="E232">
        <v>0.37655797093644688</v>
      </c>
      <c r="F232">
        <v>-2.4420531322749341</v>
      </c>
      <c r="G232">
        <v>0.59304074670101548</v>
      </c>
      <c r="H232">
        <v>-1.919027661024298</v>
      </c>
      <c r="I232">
        <v>-1.537094495516323</v>
      </c>
      <c r="J232">
        <v>-0.52828895765909234</v>
      </c>
      <c r="K232">
        <v>-5.9765011510447642E-2</v>
      </c>
      <c r="L232">
        <v>-1.065487088874185</v>
      </c>
      <c r="M232">
        <v>-0.14680218364115249</v>
      </c>
      <c r="N232">
        <v>-0.97813002953179495</v>
      </c>
      <c r="O232">
        <v>0.34147031173596648</v>
      </c>
      <c r="P232">
        <v>-0.49356683773006821</v>
      </c>
      <c r="Q232">
        <v>1.8261298321487001</v>
      </c>
      <c r="R232">
        <v>-0.90641258704590466</v>
      </c>
      <c r="S232">
        <v>-6.8571778571111186E-2</v>
      </c>
      <c r="T232">
        <v>-1.505829361229192</v>
      </c>
      <c r="U232">
        <v>-0.54700261435438668</v>
      </c>
      <c r="V232">
        <v>-0.84002976414793029</v>
      </c>
    </row>
    <row r="233" spans="1:22">
      <c r="A233" s="1">
        <v>231</v>
      </c>
      <c r="B233">
        <v>7.8592179359911835E-2</v>
      </c>
      <c r="C233">
        <v>0.24610798357986249</v>
      </c>
      <c r="D233">
        <v>1.33945063498797</v>
      </c>
      <c r="E233">
        <v>-0.26229678408825419</v>
      </c>
      <c r="F233">
        <v>0.71871526644235195</v>
      </c>
      <c r="G233">
        <v>9.0039073359653013E-2</v>
      </c>
      <c r="H233">
        <v>1.110596225953711</v>
      </c>
      <c r="I233">
        <v>5.1211304298060638E-2</v>
      </c>
      <c r="J233">
        <v>0.94673126225249438</v>
      </c>
      <c r="K233">
        <v>4.1372906359486879E-4</v>
      </c>
      <c r="L233">
        <v>0.32584491153103201</v>
      </c>
      <c r="M233">
        <v>-1.3940831972377861</v>
      </c>
      <c r="N233">
        <v>0.64443427221600502</v>
      </c>
      <c r="O233">
        <v>-0.38733703251287421</v>
      </c>
      <c r="P233">
        <v>-0.90667020680883248</v>
      </c>
      <c r="Q233">
        <v>-1.216757772611591</v>
      </c>
      <c r="R233">
        <v>1.644014937343339</v>
      </c>
      <c r="S233">
        <v>0.38833999858829671</v>
      </c>
      <c r="T233">
        <v>0.9482212579755489</v>
      </c>
      <c r="U233">
        <v>0.40553612679855638</v>
      </c>
      <c r="V233">
        <v>1.530471346534378</v>
      </c>
    </row>
    <row r="234" spans="1:22">
      <c r="A234" s="1">
        <v>232</v>
      </c>
      <c r="B234">
        <v>-3.6068630287229717E-2</v>
      </c>
      <c r="C234">
        <v>0.10456803365917269</v>
      </c>
      <c r="D234">
        <v>-1.277828459530681</v>
      </c>
      <c r="E234">
        <v>-0.2685907572769744</v>
      </c>
      <c r="F234">
        <v>0.53150202226749754</v>
      </c>
      <c r="G234">
        <v>-1.0333979515249041</v>
      </c>
      <c r="H234">
        <v>-0.54629520027945366</v>
      </c>
      <c r="I234">
        <v>2.551893431808085E-2</v>
      </c>
      <c r="J234">
        <v>-1.320222800542014</v>
      </c>
      <c r="K234">
        <v>-2.9536842942213458E-4</v>
      </c>
      <c r="L234">
        <v>-0.1234534772289847</v>
      </c>
      <c r="M234">
        <v>0.77214090962763293</v>
      </c>
      <c r="N234">
        <v>-0.53008718270679156</v>
      </c>
      <c r="O234">
        <v>0.70953698505590568</v>
      </c>
      <c r="P234">
        <v>1.847278402363123</v>
      </c>
      <c r="Q234">
        <v>0.73743720440430083</v>
      </c>
      <c r="R234">
        <v>-1.6578168170568219</v>
      </c>
      <c r="S234">
        <v>-0.40909533511858492</v>
      </c>
      <c r="T234">
        <v>-0.65251150267910851</v>
      </c>
      <c r="U234">
        <v>-0.13415530053627861</v>
      </c>
      <c r="V234">
        <v>-0.81225451477612842</v>
      </c>
    </row>
    <row r="235" spans="1:22">
      <c r="A235" s="1">
        <v>233</v>
      </c>
      <c r="B235">
        <v>0.14612292893780629</v>
      </c>
      <c r="C235">
        <v>1.3930373606019479</v>
      </c>
      <c r="D235">
        <v>1.0054344486512869</v>
      </c>
      <c r="E235">
        <v>-1.8047486009343989</v>
      </c>
      <c r="F235">
        <v>-0.66495125030027491</v>
      </c>
      <c r="G235">
        <v>0.66377740000948382</v>
      </c>
      <c r="H235">
        <v>0.77646282854742643</v>
      </c>
      <c r="I235">
        <v>9.2104024390630326E-2</v>
      </c>
      <c r="J235">
        <v>1.2517113718143951</v>
      </c>
      <c r="K235">
        <v>5.9788825812218123E-2</v>
      </c>
      <c r="L235">
        <v>0.83385942280195269</v>
      </c>
      <c r="M235">
        <v>0.65550953200383644</v>
      </c>
      <c r="N235">
        <v>0.86434493143648716</v>
      </c>
      <c r="O235">
        <v>-0.82362385575786712</v>
      </c>
      <c r="P235">
        <v>0.28823413680368598</v>
      </c>
      <c r="Q235">
        <v>-1.295266915793015</v>
      </c>
      <c r="R235">
        <v>1.392916881303776</v>
      </c>
      <c r="S235">
        <v>0.2565898130193337</v>
      </c>
      <c r="T235">
        <v>1.194401444107837</v>
      </c>
      <c r="U235">
        <v>0.13716497987249099</v>
      </c>
      <c r="V235">
        <v>0.55600915450212862</v>
      </c>
    </row>
    <row r="236" spans="1:22">
      <c r="A236" s="1">
        <v>234</v>
      </c>
      <c r="B236">
        <v>-0.19026508274127529</v>
      </c>
      <c r="C236">
        <v>-1.6767648807570581</v>
      </c>
      <c r="D236">
        <v>-0.88335194474896728</v>
      </c>
      <c r="E236">
        <v>-1.0088410908445651</v>
      </c>
      <c r="F236">
        <v>1.9174772535114681E-2</v>
      </c>
      <c r="G236">
        <v>0.240085953747011</v>
      </c>
      <c r="H236">
        <v>-1.024811249900899</v>
      </c>
      <c r="I236">
        <v>-0.16694133039620199</v>
      </c>
      <c r="J236">
        <v>-0.82778676376531535</v>
      </c>
      <c r="K236">
        <v>-5.9765011510447642E-2</v>
      </c>
      <c r="L236">
        <v>-1.066098260409615</v>
      </c>
      <c r="M236">
        <v>-0.87109676689616888</v>
      </c>
      <c r="N236">
        <v>-0.98409825013650465</v>
      </c>
      <c r="O236">
        <v>0.49968078890412221</v>
      </c>
      <c r="P236">
        <v>-1.299042446041857</v>
      </c>
      <c r="Q236">
        <v>1.7928244006003069</v>
      </c>
      <c r="R236">
        <v>-1.4782946728429951</v>
      </c>
      <c r="S236">
        <v>-0.41629625619219218</v>
      </c>
      <c r="T236">
        <v>-1.5120156257225319</v>
      </c>
      <c r="U236">
        <v>-0.41626815454132682</v>
      </c>
      <c r="V236">
        <v>-1.0827305584341671</v>
      </c>
    </row>
    <row r="237" spans="1:22">
      <c r="A237" s="1">
        <v>235</v>
      </c>
      <c r="B237">
        <v>4.6955211944651118E-3</v>
      </c>
      <c r="C237">
        <v>0.44954957909741933</v>
      </c>
      <c r="D237">
        <v>0.15780234650964731</v>
      </c>
      <c r="E237">
        <v>-0.39723825114484668</v>
      </c>
      <c r="F237">
        <v>-6.6220014739148764E-2</v>
      </c>
      <c r="G237">
        <v>7.9672333833326142E-2</v>
      </c>
      <c r="H237">
        <v>0.55524991926186407</v>
      </c>
      <c r="I237">
        <v>-0.28584120097097282</v>
      </c>
      <c r="J237">
        <v>1.3568464117065411</v>
      </c>
      <c r="K237">
        <v>8.2816900186931088E-5</v>
      </c>
      <c r="L237">
        <v>0.28930558473428369</v>
      </c>
      <c r="M237">
        <v>0.20411426283325029</v>
      </c>
      <c r="N237">
        <v>7.4956406148231985E-2</v>
      </c>
      <c r="O237">
        <v>0.1616455296410611</v>
      </c>
      <c r="P237">
        <v>-0.58718925312502568</v>
      </c>
      <c r="Q237">
        <v>-0.81172861530419205</v>
      </c>
      <c r="R237">
        <v>1.430342051042562</v>
      </c>
      <c r="S237">
        <v>0.53886591910473958</v>
      </c>
      <c r="T237">
        <v>0.16400176443589631</v>
      </c>
      <c r="U237">
        <v>0.39712795899680459</v>
      </c>
      <c r="V237">
        <v>0.45293304193821221</v>
      </c>
    </row>
    <row r="238" spans="1:22">
      <c r="A238" s="1">
        <v>236</v>
      </c>
      <c r="B238">
        <v>0.18435560799872</v>
      </c>
      <c r="C238">
        <v>0.93965727139019239</v>
      </c>
      <c r="D238">
        <v>0.43125583337447182</v>
      </c>
      <c r="E238">
        <v>-0.28928507749957222</v>
      </c>
      <c r="F238">
        <v>1.9038323360693929</v>
      </c>
      <c r="G238">
        <v>-0.62087643361692446</v>
      </c>
      <c r="H238">
        <v>1.050648635666031</v>
      </c>
      <c r="I238">
        <v>1.811487413130024</v>
      </c>
      <c r="J238">
        <v>-0.71095326531814151</v>
      </c>
      <c r="K238">
        <v>5.9788825812218123E-2</v>
      </c>
      <c r="L238">
        <v>0.75379595166069058</v>
      </c>
      <c r="M238">
        <v>0.77897580628778018</v>
      </c>
      <c r="N238">
        <v>0.89911895149045984</v>
      </c>
      <c r="O238">
        <v>-0.50424132598688098</v>
      </c>
      <c r="P238">
        <v>1.140267748173617</v>
      </c>
      <c r="Q238">
        <v>-1.041258141363177</v>
      </c>
      <c r="R238">
        <v>-1.1161517649595749</v>
      </c>
      <c r="S238">
        <v>-0.35426165464696802</v>
      </c>
      <c r="T238">
        <v>1.362903505545479</v>
      </c>
      <c r="U238">
        <v>0.14243577162881299</v>
      </c>
      <c r="V238">
        <v>0.1921450717886018</v>
      </c>
    </row>
    <row r="239" spans="1:22">
      <c r="A239" s="1">
        <v>237</v>
      </c>
      <c r="B239">
        <v>-0.19026508274127529</v>
      </c>
      <c r="C239">
        <v>-1.4595968073203329</v>
      </c>
      <c r="D239">
        <v>-0.77270933895250793</v>
      </c>
      <c r="E239">
        <v>0.26962633220661941</v>
      </c>
      <c r="F239">
        <v>-2.4420531322749341</v>
      </c>
      <c r="G239">
        <v>0.59304074670101548</v>
      </c>
      <c r="H239">
        <v>-1.919027661024298</v>
      </c>
      <c r="I239">
        <v>-1.537094495516323</v>
      </c>
      <c r="J239">
        <v>-0.69459269043859984</v>
      </c>
      <c r="K239">
        <v>-5.9765011510447642E-2</v>
      </c>
      <c r="L239">
        <v>-1.065487088874185</v>
      </c>
      <c r="M239">
        <v>-0.1467729746810664</v>
      </c>
      <c r="N239">
        <v>-0.97813002953179495</v>
      </c>
      <c r="O239">
        <v>0.34147031173596648</v>
      </c>
      <c r="P239">
        <v>-0.49356683773006821</v>
      </c>
      <c r="Q239">
        <v>1.8261298321487001</v>
      </c>
      <c r="R239">
        <v>0.13366870091492519</v>
      </c>
      <c r="S239">
        <v>-6.8571778571111186E-2</v>
      </c>
      <c r="T239">
        <v>-1.505829361229192</v>
      </c>
      <c r="U239">
        <v>-0.54700261435438668</v>
      </c>
      <c r="V239">
        <v>-0.84002976414793029</v>
      </c>
    </row>
    <row r="240" spans="1:22">
      <c r="A240" s="1">
        <v>238</v>
      </c>
      <c r="B240">
        <v>7.8592179359911835E-2</v>
      </c>
      <c r="C240">
        <v>0.24610798357986249</v>
      </c>
      <c r="D240">
        <v>1.3394096865772389</v>
      </c>
      <c r="E240">
        <v>-0.23448467219673649</v>
      </c>
      <c r="F240">
        <v>0.71871526644235195</v>
      </c>
      <c r="G240">
        <v>9.0039073359653013E-2</v>
      </c>
      <c r="H240">
        <v>1.110596225953711</v>
      </c>
      <c r="I240">
        <v>5.1211304298060638E-2</v>
      </c>
      <c r="J240">
        <v>0.46620952274955091</v>
      </c>
      <c r="K240">
        <v>4.1372906359486879E-4</v>
      </c>
      <c r="L240">
        <v>0.32584491153103201</v>
      </c>
      <c r="M240">
        <v>-1.3940831972377861</v>
      </c>
      <c r="N240">
        <v>0.64443427221600502</v>
      </c>
      <c r="O240">
        <v>-0.38733703251287421</v>
      </c>
      <c r="P240">
        <v>-0.90667020680883248</v>
      </c>
      <c r="Q240">
        <v>-1.216757772611591</v>
      </c>
      <c r="R240">
        <v>-3.3107349083695913E-2</v>
      </c>
      <c r="S240">
        <v>0.38833999858829671</v>
      </c>
      <c r="T240">
        <v>0.9482212579755489</v>
      </c>
      <c r="U240">
        <v>0.40553612679855638</v>
      </c>
      <c r="V240">
        <v>1.530471346534378</v>
      </c>
    </row>
    <row r="241" spans="1:22">
      <c r="A241" s="1">
        <v>239</v>
      </c>
      <c r="B241">
        <v>-3.6068630287229717E-2</v>
      </c>
      <c r="C241">
        <v>0.10456803365917269</v>
      </c>
      <c r="D241">
        <v>-1.277828459530681</v>
      </c>
      <c r="E241">
        <v>0.15383040662985251</v>
      </c>
      <c r="F241">
        <v>0.53150202226749754</v>
      </c>
      <c r="G241">
        <v>-1.0333979515249041</v>
      </c>
      <c r="H241">
        <v>-0.54629520027945366</v>
      </c>
      <c r="I241">
        <v>2.551893431808085E-2</v>
      </c>
      <c r="J241">
        <v>-0.54959223919749256</v>
      </c>
      <c r="K241">
        <v>-2.9536842942213458E-4</v>
      </c>
      <c r="L241">
        <v>-0.1234534772289847</v>
      </c>
      <c r="M241">
        <v>0.77211170066754675</v>
      </c>
      <c r="N241">
        <v>-0.53008718270679156</v>
      </c>
      <c r="O241">
        <v>0.70953698505590568</v>
      </c>
      <c r="P241">
        <v>1.847278402363123</v>
      </c>
      <c r="Q241">
        <v>0.73743720440430083</v>
      </c>
      <c r="R241">
        <v>0.38327238728787788</v>
      </c>
      <c r="S241">
        <v>-0.40909533511858492</v>
      </c>
      <c r="T241">
        <v>-0.65251150267910851</v>
      </c>
      <c r="U241">
        <v>-0.13415530053627861</v>
      </c>
      <c r="V241">
        <v>-0.81225451477612842</v>
      </c>
    </row>
    <row r="242" spans="1:22">
      <c r="A242" s="1">
        <v>240</v>
      </c>
      <c r="B242">
        <v>0.14612292893780629</v>
      </c>
      <c r="C242">
        <v>1.3930373606019479</v>
      </c>
      <c r="D242">
        <v>1.005495871267384</v>
      </c>
      <c r="E242">
        <v>-0.23257341332267559</v>
      </c>
      <c r="F242">
        <v>-0.66495125030027491</v>
      </c>
      <c r="G242">
        <v>0.66377740000948382</v>
      </c>
      <c r="H242">
        <v>0.77644110053354909</v>
      </c>
      <c r="I242">
        <v>9.2104024390630326E-2</v>
      </c>
      <c r="J242">
        <v>0.54753755196605758</v>
      </c>
      <c r="K242">
        <v>5.9788825812218123E-2</v>
      </c>
      <c r="L242">
        <v>0.83385942280195269</v>
      </c>
      <c r="M242">
        <v>0.65553874096392251</v>
      </c>
      <c r="N242">
        <v>0.86434493143648716</v>
      </c>
      <c r="O242">
        <v>-0.82362385575786712</v>
      </c>
      <c r="P242">
        <v>0.28823413680368598</v>
      </c>
      <c r="Q242">
        <v>-1.295266915793015</v>
      </c>
      <c r="R242">
        <v>-0.33934325061628051</v>
      </c>
      <c r="S242">
        <v>0.2565898130193337</v>
      </c>
      <c r="T242">
        <v>1.194401444107837</v>
      </c>
      <c r="U242">
        <v>0.13716497987249099</v>
      </c>
      <c r="V242">
        <v>0.55600915450212862</v>
      </c>
    </row>
    <row r="243" spans="1:22">
      <c r="A243" s="1">
        <v>241</v>
      </c>
      <c r="B243">
        <v>-0.19026508274127529</v>
      </c>
      <c r="C243">
        <v>-1.6767648807570581</v>
      </c>
      <c r="D243">
        <v>-0.88337241895433316</v>
      </c>
      <c r="E243">
        <v>0.32277910054905817</v>
      </c>
      <c r="F243">
        <v>1.9174772535114681E-2</v>
      </c>
      <c r="G243">
        <v>0.240085953747011</v>
      </c>
      <c r="H243">
        <v>-1.024789521887022</v>
      </c>
      <c r="I243">
        <v>-0.16694133039620199</v>
      </c>
      <c r="J243">
        <v>-0.46416327432516402</v>
      </c>
      <c r="K243">
        <v>-5.9765011510447642E-2</v>
      </c>
      <c r="L243">
        <v>-1.066098260409615</v>
      </c>
      <c r="M243">
        <v>-0.87109676689616888</v>
      </c>
      <c r="N243">
        <v>-0.98409825013650465</v>
      </c>
      <c r="O243">
        <v>0.49968078890412221</v>
      </c>
      <c r="P243">
        <v>-1.299042446041857</v>
      </c>
      <c r="Q243">
        <v>1.7928244006003069</v>
      </c>
      <c r="R243">
        <v>-0.18131365837223209</v>
      </c>
      <c r="S243">
        <v>-0.41629625619219218</v>
      </c>
      <c r="T243">
        <v>-1.5120156257225319</v>
      </c>
      <c r="U243">
        <v>-0.41626815454132682</v>
      </c>
      <c r="V243">
        <v>-1.0827305584341671</v>
      </c>
    </row>
    <row r="244" spans="1:22">
      <c r="A244" s="1">
        <v>242</v>
      </c>
      <c r="B244">
        <v>4.6955211944651118E-3</v>
      </c>
      <c r="C244">
        <v>0.44954957909741933</v>
      </c>
      <c r="D244">
        <v>0.15780234650964731</v>
      </c>
      <c r="E244">
        <v>-4.6027956666419213E-2</v>
      </c>
      <c r="F244">
        <v>-6.6220014739148764E-2</v>
      </c>
      <c r="G244">
        <v>7.9672333833326142E-2</v>
      </c>
      <c r="H244">
        <v>0.55524991926186407</v>
      </c>
      <c r="I244">
        <v>-0.28584120097097282</v>
      </c>
      <c r="J244">
        <v>1.1650737101171931</v>
      </c>
      <c r="K244">
        <v>8.2816900186931088E-5</v>
      </c>
      <c r="L244">
        <v>0.28930558473428369</v>
      </c>
      <c r="M244">
        <v>0.20411426283325029</v>
      </c>
      <c r="N244">
        <v>7.4956406148231985E-2</v>
      </c>
      <c r="O244">
        <v>0.1616455296410611</v>
      </c>
      <c r="P244">
        <v>-0.58718925312502568</v>
      </c>
      <c r="Q244">
        <v>-0.81172861530419205</v>
      </c>
      <c r="R244">
        <v>6.3894823098925455E-2</v>
      </c>
      <c r="S244">
        <v>0.53886591910473958</v>
      </c>
      <c r="T244">
        <v>0.16400176443589631</v>
      </c>
      <c r="U244">
        <v>0.39712795899680459</v>
      </c>
      <c r="V244">
        <v>0.45293304193821221</v>
      </c>
    </row>
    <row r="245" spans="1:22">
      <c r="A245" s="1">
        <v>243</v>
      </c>
      <c r="B245">
        <v>0.18435560799872</v>
      </c>
      <c r="C245">
        <v>0.93965727139019239</v>
      </c>
      <c r="D245">
        <v>0.43125583337447182</v>
      </c>
      <c r="E245">
        <v>-0.24730328774863289</v>
      </c>
      <c r="F245">
        <v>1.9038323360693929</v>
      </c>
      <c r="G245">
        <v>-0.62087643361692446</v>
      </c>
      <c r="H245">
        <v>1.050648635666031</v>
      </c>
      <c r="I245">
        <v>1.811487413130024</v>
      </c>
      <c r="J245">
        <v>-0.63853937518507875</v>
      </c>
      <c r="K245">
        <v>5.9788825812218123E-2</v>
      </c>
      <c r="L245">
        <v>0.75379595166069058</v>
      </c>
      <c r="M245">
        <v>0.77897580628778018</v>
      </c>
      <c r="N245">
        <v>0.89911895149045984</v>
      </c>
      <c r="O245">
        <v>-0.50424132598688098</v>
      </c>
      <c r="P245">
        <v>1.140267748173617</v>
      </c>
      <c r="Q245">
        <v>-1.041258141363177</v>
      </c>
      <c r="R245">
        <v>0.6761688419435139</v>
      </c>
      <c r="S245">
        <v>-0.35426165464696802</v>
      </c>
      <c r="T245">
        <v>1.362903505545479</v>
      </c>
      <c r="U245">
        <v>0.14243577162881299</v>
      </c>
      <c r="V245">
        <v>0.1921450717886018</v>
      </c>
    </row>
    <row r="246" spans="1:22">
      <c r="A246" s="1">
        <v>244</v>
      </c>
      <c r="B246">
        <v>-0.19026508274127529</v>
      </c>
      <c r="C246">
        <v>-1.4595968073203329</v>
      </c>
      <c r="D246">
        <v>-0.77270933895250793</v>
      </c>
      <c r="E246">
        <v>0.32241662041777031</v>
      </c>
      <c r="F246">
        <v>-2.4420531322749341</v>
      </c>
      <c r="G246">
        <v>0.59304074670101548</v>
      </c>
      <c r="H246">
        <v>-1.919027661024298</v>
      </c>
      <c r="I246">
        <v>-1.537094495516323</v>
      </c>
      <c r="J246">
        <v>-0.52828895765909234</v>
      </c>
      <c r="K246">
        <v>-5.9765011510447642E-2</v>
      </c>
      <c r="L246">
        <v>-1.065487088874185</v>
      </c>
      <c r="M246">
        <v>-0.1467729746810664</v>
      </c>
      <c r="N246">
        <v>-0.97813002953179495</v>
      </c>
      <c r="O246">
        <v>0.34147031173596648</v>
      </c>
      <c r="P246">
        <v>-0.49356683773006821</v>
      </c>
      <c r="Q246">
        <v>1.8261298321487001</v>
      </c>
      <c r="R246">
        <v>-0.90641258704590466</v>
      </c>
      <c r="S246">
        <v>-6.8571778571111186E-2</v>
      </c>
      <c r="T246">
        <v>-1.505829361229192</v>
      </c>
      <c r="U246">
        <v>-0.54700261435438668</v>
      </c>
      <c r="V246">
        <v>-0.84002976414793029</v>
      </c>
    </row>
    <row r="247" spans="1:22">
      <c r="A247" s="1">
        <v>245</v>
      </c>
      <c r="B247">
        <v>7.8592179359911835E-2</v>
      </c>
      <c r="C247">
        <v>0.24610798357986249</v>
      </c>
      <c r="D247">
        <v>1.3394096865772389</v>
      </c>
      <c r="E247">
        <v>-0.20749637878541849</v>
      </c>
      <c r="F247">
        <v>0.71871526644235195</v>
      </c>
      <c r="G247">
        <v>9.0039073359653013E-2</v>
      </c>
      <c r="H247">
        <v>1.110596225953711</v>
      </c>
      <c r="I247">
        <v>5.1211304298060638E-2</v>
      </c>
      <c r="J247">
        <v>0.94673126225249438</v>
      </c>
      <c r="K247">
        <v>4.1372906359486879E-4</v>
      </c>
      <c r="L247">
        <v>0.32584491153103201</v>
      </c>
      <c r="M247">
        <v>-1.3940831972377861</v>
      </c>
      <c r="N247">
        <v>0.64443427221600502</v>
      </c>
      <c r="O247">
        <v>-0.38733703251287421</v>
      </c>
      <c r="P247">
        <v>-0.90667020680883248</v>
      </c>
      <c r="Q247">
        <v>-1.216757772611591</v>
      </c>
      <c r="R247">
        <v>1.644014937343339</v>
      </c>
      <c r="S247">
        <v>0.38833999858829671</v>
      </c>
      <c r="T247">
        <v>0.9482212579755489</v>
      </c>
      <c r="U247">
        <v>0.40553612679855638</v>
      </c>
      <c r="V247">
        <v>1.530471346534378</v>
      </c>
    </row>
    <row r="248" spans="1:22">
      <c r="A248" s="1">
        <v>246</v>
      </c>
      <c r="B248">
        <v>-3.6068630287229717E-2</v>
      </c>
      <c r="C248">
        <v>0.10456803365917269</v>
      </c>
      <c r="D248">
        <v>-1.277828459530681</v>
      </c>
      <c r="E248">
        <v>0.15689501137619241</v>
      </c>
      <c r="F248">
        <v>0.53150202226749754</v>
      </c>
      <c r="G248">
        <v>-1.0333979515249041</v>
      </c>
      <c r="H248">
        <v>-0.54629520027945366</v>
      </c>
      <c r="I248">
        <v>2.551893431808085E-2</v>
      </c>
      <c r="J248">
        <v>-1.320222800542014</v>
      </c>
      <c r="K248">
        <v>-2.9536842942213458E-4</v>
      </c>
      <c r="L248">
        <v>-0.1234534772289847</v>
      </c>
      <c r="M248">
        <v>0.77211170066754675</v>
      </c>
      <c r="N248">
        <v>-0.53008718270679156</v>
      </c>
      <c r="O248">
        <v>0.70953698505590568</v>
      </c>
      <c r="P248">
        <v>1.847278402363123</v>
      </c>
      <c r="Q248">
        <v>0.73743720440430083</v>
      </c>
      <c r="R248">
        <v>-1.6578168170568219</v>
      </c>
      <c r="S248">
        <v>-0.40909533511858492</v>
      </c>
      <c r="T248">
        <v>-0.65251150267910851</v>
      </c>
      <c r="U248">
        <v>-0.13415530053627861</v>
      </c>
      <c r="V248">
        <v>-0.81225451477612842</v>
      </c>
    </row>
    <row r="249" spans="1:22">
      <c r="A249" s="1">
        <v>247</v>
      </c>
      <c r="B249">
        <v>0.14612292893780629</v>
      </c>
      <c r="C249">
        <v>1.3930373606019479</v>
      </c>
      <c r="D249">
        <v>1.005495871267384</v>
      </c>
      <c r="E249">
        <v>-0.232540460583467</v>
      </c>
      <c r="F249">
        <v>-0.66495125030027491</v>
      </c>
      <c r="G249">
        <v>0.66377740000948382</v>
      </c>
      <c r="H249">
        <v>0.77644110053354909</v>
      </c>
      <c r="I249">
        <v>9.2104024390630326E-2</v>
      </c>
      <c r="J249">
        <v>1.2517113718143951</v>
      </c>
      <c r="K249">
        <v>5.9788825812218123E-2</v>
      </c>
      <c r="L249">
        <v>0.83385942280195269</v>
      </c>
      <c r="M249">
        <v>0.65553874096392251</v>
      </c>
      <c r="N249">
        <v>0.86434493143648716</v>
      </c>
      <c r="O249">
        <v>-0.82362385575786712</v>
      </c>
      <c r="P249">
        <v>0.28823413680368598</v>
      </c>
      <c r="Q249">
        <v>-1.295266915793015</v>
      </c>
      <c r="R249">
        <v>1.392916881303776</v>
      </c>
      <c r="S249">
        <v>0.2565898130193337</v>
      </c>
      <c r="T249">
        <v>1.194401444107837</v>
      </c>
      <c r="U249">
        <v>0.13716497987249099</v>
      </c>
      <c r="V249">
        <v>0.55600915450212862</v>
      </c>
    </row>
    <row r="250" spans="1:22">
      <c r="A250" s="1">
        <v>248</v>
      </c>
      <c r="B250">
        <v>-0.19026508274127529</v>
      </c>
      <c r="C250">
        <v>-1.6767648807570581</v>
      </c>
      <c r="D250">
        <v>-0.88337241895433316</v>
      </c>
      <c r="E250">
        <v>0.32287795876668163</v>
      </c>
      <c r="F250">
        <v>1.9174772535114681E-2</v>
      </c>
      <c r="G250">
        <v>0.240085953747011</v>
      </c>
      <c r="H250">
        <v>-1.024789521887022</v>
      </c>
      <c r="I250">
        <v>-0.16694133039620199</v>
      </c>
      <c r="J250">
        <v>-0.82778676376531535</v>
      </c>
      <c r="K250">
        <v>-5.9765011510447642E-2</v>
      </c>
      <c r="L250">
        <v>-1.066098260409615</v>
      </c>
      <c r="M250">
        <v>-0.87109676689616888</v>
      </c>
      <c r="N250">
        <v>-0.98409825013650465</v>
      </c>
      <c r="O250">
        <v>0.49968078890412221</v>
      </c>
      <c r="P250">
        <v>-1.299042446041857</v>
      </c>
      <c r="Q250">
        <v>1.7928244006003069</v>
      </c>
      <c r="R250">
        <v>-1.4782946728429951</v>
      </c>
      <c r="S250">
        <v>-0.41629625619219218</v>
      </c>
      <c r="T250">
        <v>-1.5120156257225319</v>
      </c>
      <c r="U250">
        <v>-0.41626815454132682</v>
      </c>
      <c r="V250">
        <v>-1.0827305584341671</v>
      </c>
    </row>
    <row r="251" spans="1:22">
      <c r="A251" s="1">
        <v>249</v>
      </c>
      <c r="B251">
        <v>1.3183399311201551E-2</v>
      </c>
      <c r="C251">
        <v>0.39729356663294102</v>
      </c>
      <c r="D251">
        <v>0.18185953781439179</v>
      </c>
      <c r="E251">
        <v>-7.2686722685658428E-2</v>
      </c>
      <c r="F251">
        <v>-5.4731740783359073E-2</v>
      </c>
      <c r="G251">
        <v>8.9011738811998989E-2</v>
      </c>
      <c r="H251">
        <v>0.65152674875251593</v>
      </c>
      <c r="I251">
        <v>-0.22178465862269739</v>
      </c>
      <c r="J251">
        <v>1.471111429400858</v>
      </c>
      <c r="K251">
        <v>8.2816900186931088E-5</v>
      </c>
      <c r="L251">
        <v>0.28367407558639768</v>
      </c>
      <c r="M251">
        <v>5.7514492161115482E-2</v>
      </c>
      <c r="N251">
        <v>0.16508871732140101</v>
      </c>
      <c r="O251">
        <v>2.499818125113342E-3</v>
      </c>
      <c r="P251">
        <v>-0.62824005527758142</v>
      </c>
      <c r="Q251">
        <v>-0.87833947840097826</v>
      </c>
      <c r="R251">
        <v>1.669199461430626</v>
      </c>
      <c r="S251">
        <v>0.57593732759479188</v>
      </c>
      <c r="T251">
        <v>0.25110657788229951</v>
      </c>
      <c r="U251">
        <v>0.40340271108766418</v>
      </c>
      <c r="V251">
        <v>0.73446928968741709</v>
      </c>
    </row>
    <row r="252" spans="1:22">
      <c r="A252" s="1">
        <v>250</v>
      </c>
      <c r="B252">
        <v>0.28464658890436911</v>
      </c>
      <c r="C252">
        <v>1.0795719497940699</v>
      </c>
      <c r="D252">
        <v>0.67319951818142243</v>
      </c>
      <c r="E252">
        <v>-3.0441311021054171E-2</v>
      </c>
      <c r="F252">
        <v>1.962766766723463</v>
      </c>
      <c r="G252">
        <v>-0.46877488413425838</v>
      </c>
      <c r="H252">
        <v>0.95263356506518881</v>
      </c>
      <c r="I252">
        <v>1.468999983442149</v>
      </c>
      <c r="J252">
        <v>-0.71783852044554741</v>
      </c>
      <c r="K252">
        <v>0.29388554484022961</v>
      </c>
      <c r="L252">
        <v>2.0936149226511369</v>
      </c>
      <c r="M252">
        <v>0.98755699026261867</v>
      </c>
      <c r="N252">
        <v>1.247711754973716</v>
      </c>
      <c r="O252">
        <v>1.292032111339056</v>
      </c>
      <c r="P252">
        <v>2.3399196787737089</v>
      </c>
      <c r="Q252">
        <v>0.86417339268288607</v>
      </c>
      <c r="R252">
        <v>-1.5358938330810219</v>
      </c>
      <c r="S252">
        <v>-1.1253469512400569</v>
      </c>
      <c r="T252">
        <v>1.272042745799548</v>
      </c>
      <c r="U252">
        <v>0.1778253734212612</v>
      </c>
      <c r="V252">
        <v>-9.9661365473829075E-2</v>
      </c>
    </row>
    <row r="253" spans="1:22">
      <c r="A253" s="1">
        <v>251</v>
      </c>
      <c r="B253">
        <v>-0.29904394176366078</v>
      </c>
      <c r="C253">
        <v>-1.4686241306365431</v>
      </c>
      <c r="D253">
        <v>-1.0933558691853631</v>
      </c>
      <c r="E253">
        <v>2.2151260754847579E-2</v>
      </c>
      <c r="F253">
        <v>-2.864381990368098</v>
      </c>
      <c r="G253">
        <v>0.44594511828691802</v>
      </c>
      <c r="H253">
        <v>-1.0338066476461329</v>
      </c>
      <c r="I253">
        <v>-1.2584601618081031</v>
      </c>
      <c r="J253">
        <v>-0.80201562074925659</v>
      </c>
      <c r="K253">
        <v>-0.3065782122465639</v>
      </c>
      <c r="L253">
        <v>-1.0735196290541149</v>
      </c>
      <c r="M253">
        <v>-0.23381567573764389</v>
      </c>
      <c r="N253">
        <v>-1.4168551441882209</v>
      </c>
      <c r="O253">
        <v>-1.413600856823354</v>
      </c>
      <c r="P253">
        <v>-2.0527060550292568</v>
      </c>
      <c r="Q253">
        <v>-1.184281319593685</v>
      </c>
      <c r="R253">
        <v>0.80334409577695964</v>
      </c>
      <c r="S253">
        <v>0.58068460148776269</v>
      </c>
      <c r="T253">
        <v>-1.3360937291931769</v>
      </c>
      <c r="U253">
        <v>-0.58888658456087462</v>
      </c>
      <c r="V253">
        <v>-0.78414662768729948</v>
      </c>
    </row>
    <row r="254" spans="1:22">
      <c r="A254" s="1">
        <v>252</v>
      </c>
      <c r="B254">
        <v>0.1304129089147239</v>
      </c>
      <c r="C254">
        <v>0.31088918632064749</v>
      </c>
      <c r="D254">
        <v>1.4090834074368519</v>
      </c>
      <c r="E254">
        <v>-0.16093415828457211</v>
      </c>
      <c r="F254">
        <v>1.1060401417965759</v>
      </c>
      <c r="G254">
        <v>0.2166253684405848</v>
      </c>
      <c r="H254">
        <v>0.56066019471733064</v>
      </c>
      <c r="I254">
        <v>0.1425587238083281</v>
      </c>
      <c r="J254">
        <v>0.44136648622402019</v>
      </c>
      <c r="K254">
        <v>1.3650215599912171E-2</v>
      </c>
      <c r="L254">
        <v>-0.45737141112184981</v>
      </c>
      <c r="M254">
        <v>-1.813845162635126</v>
      </c>
      <c r="N254">
        <v>0.77750123161693363</v>
      </c>
      <c r="O254">
        <v>-0.32992403505119539</v>
      </c>
      <c r="P254">
        <v>-0.52442615314929841</v>
      </c>
      <c r="Q254">
        <v>0.83603688608929472</v>
      </c>
      <c r="R254">
        <v>-0.51398671738911517</v>
      </c>
      <c r="S254">
        <v>0.40796917603338922</v>
      </c>
      <c r="T254">
        <v>1.0509942591714529</v>
      </c>
      <c r="U254">
        <v>0.40575574312173651</v>
      </c>
      <c r="V254">
        <v>1.4253578279536681</v>
      </c>
    </row>
    <row r="255" spans="1:22">
      <c r="A255" s="1">
        <v>253</v>
      </c>
      <c r="B255">
        <v>-6.3840371844621741E-2</v>
      </c>
      <c r="C255">
        <v>-0.14994595267474881</v>
      </c>
      <c r="D255">
        <v>-0.46676328817225382</v>
      </c>
      <c r="E255">
        <v>0.18965003414890311</v>
      </c>
      <c r="F255">
        <v>0.41838883633937329</v>
      </c>
      <c r="G255">
        <v>-0.75880076634196503</v>
      </c>
      <c r="H255">
        <v>1.2072934026601441E-3</v>
      </c>
      <c r="I255">
        <v>0.11166393954507201</v>
      </c>
      <c r="J255">
        <v>-0.68503103519897357</v>
      </c>
      <c r="K255">
        <v>-8.1537325763460504E-4</v>
      </c>
      <c r="L255">
        <v>-0.83839320835245879</v>
      </c>
      <c r="M255">
        <v>1.723914874033194</v>
      </c>
      <c r="N255">
        <v>-0.56754081201185835</v>
      </c>
      <c r="O255">
        <v>0.85210826563042752</v>
      </c>
      <c r="P255">
        <v>1.945775007065323</v>
      </c>
      <c r="Q255">
        <v>0.1076085750059914</v>
      </c>
      <c r="R255">
        <v>0.53545635701253869</v>
      </c>
      <c r="S255">
        <v>-0.41197570354802793</v>
      </c>
      <c r="T255">
        <v>-0.80488508883054211</v>
      </c>
      <c r="U255">
        <v>-2.353142117442366E-2</v>
      </c>
      <c r="V255">
        <v>-0.67487513764374452</v>
      </c>
    </row>
    <row r="256" spans="1:22">
      <c r="A256" s="1">
        <v>254</v>
      </c>
      <c r="B256">
        <v>0.23085279996277169</v>
      </c>
      <c r="C256">
        <v>1.226005380259946</v>
      </c>
      <c r="D256">
        <v>-0.79516954223872482</v>
      </c>
      <c r="E256">
        <v>-1.6271633161632042E-2</v>
      </c>
      <c r="F256">
        <v>-0.64482257776161078</v>
      </c>
      <c r="G256">
        <v>0.15991650141008321</v>
      </c>
      <c r="H256">
        <v>0.59216581483952546</v>
      </c>
      <c r="I256">
        <v>-0.15380450773675541</v>
      </c>
      <c r="J256">
        <v>0.80766637577639211</v>
      </c>
      <c r="K256">
        <v>0.29388554484022961</v>
      </c>
      <c r="L256">
        <v>2.2927258778721269</v>
      </c>
      <c r="M256">
        <v>0.39747757860323091</v>
      </c>
      <c r="N256">
        <v>1.175666806245433</v>
      </c>
      <c r="O256">
        <v>-0.96681862589758394</v>
      </c>
      <c r="P256">
        <v>0.25566569006892892</v>
      </c>
      <c r="Q256">
        <v>-0.5966330683642771</v>
      </c>
      <c r="R256">
        <v>-0.44118014819087659</v>
      </c>
      <c r="S256">
        <v>0.2137576676703955</v>
      </c>
      <c r="T256">
        <v>1.096838897827455</v>
      </c>
      <c r="U256">
        <v>0.22108978908773819</v>
      </c>
      <c r="V256">
        <v>1.6808651743454659</v>
      </c>
    </row>
    <row r="257" spans="1:22">
      <c r="A257" s="1">
        <v>255</v>
      </c>
      <c r="B257">
        <v>-0.29904394176366078</v>
      </c>
      <c r="C257">
        <v>-1.303217421811353</v>
      </c>
      <c r="D257">
        <v>0.33572319113792848</v>
      </c>
      <c r="E257">
        <v>2.864295037881559E-2</v>
      </c>
      <c r="F257">
        <v>5.6833085718714108E-2</v>
      </c>
      <c r="G257">
        <v>0.34231508064356397</v>
      </c>
      <c r="H257">
        <v>-1.62880657966419</v>
      </c>
      <c r="I257">
        <v>-9.1985875443297241E-2</v>
      </c>
      <c r="J257">
        <v>-0.56396709786474142</v>
      </c>
      <c r="K257">
        <v>-0.3065782122465639</v>
      </c>
      <c r="L257">
        <v>-1.040952917237659</v>
      </c>
      <c r="M257">
        <v>-1.056632081363075</v>
      </c>
      <c r="N257">
        <v>-1.391033455041313</v>
      </c>
      <c r="O257">
        <v>0.42870689339945861</v>
      </c>
      <c r="P257">
        <v>-1.382251820644069</v>
      </c>
      <c r="Q257">
        <v>0.36151982254989029</v>
      </c>
      <c r="R257">
        <v>-0.32180638305811748</v>
      </c>
      <c r="S257">
        <v>-0.40285453685479189</v>
      </c>
      <c r="T257">
        <v>-1.433453748957408</v>
      </c>
      <c r="U257">
        <v>-0.61200904601569228</v>
      </c>
      <c r="V257">
        <v>-2.487126999724544</v>
      </c>
    </row>
    <row r="258" spans="1:22">
      <c r="A258" s="1">
        <v>256</v>
      </c>
      <c r="B258">
        <v>1.3183399311201551E-2</v>
      </c>
      <c r="C258">
        <v>0.10179447248374229</v>
      </c>
      <c r="D258">
        <v>-7.4989368498817446E-2</v>
      </c>
      <c r="E258">
        <v>5.3785890394488493E-2</v>
      </c>
      <c r="F258">
        <v>-4.1252718994075142E-2</v>
      </c>
      <c r="G258">
        <v>7.1621766741710155E-2</v>
      </c>
      <c r="H258">
        <v>0.76429514077609606</v>
      </c>
      <c r="I258">
        <v>-0.23393331320599089</v>
      </c>
      <c r="J258">
        <v>1.075586977332788</v>
      </c>
      <c r="K258">
        <v>1.279929860829176E-2</v>
      </c>
      <c r="L258">
        <v>-0.81944689075414467</v>
      </c>
      <c r="M258">
        <v>-0.11137171505671351</v>
      </c>
      <c r="N258">
        <v>0.16508871732140101</v>
      </c>
      <c r="O258">
        <v>0.29221463608558512</v>
      </c>
      <c r="P258">
        <v>-0.59791879971694251</v>
      </c>
      <c r="Q258">
        <v>-0.87165888671411185</v>
      </c>
      <c r="R258">
        <v>0.1646768714970907</v>
      </c>
      <c r="S258">
        <v>0.67413655497635505</v>
      </c>
      <c r="T258">
        <v>0.1120813302953643</v>
      </c>
      <c r="U258">
        <v>0.40459491398492758</v>
      </c>
      <c r="V258">
        <v>1.157418146887965</v>
      </c>
    </row>
    <row r="259" spans="1:22">
      <c r="A259" s="1">
        <v>257</v>
      </c>
      <c r="B259">
        <v>0.28464658890436911</v>
      </c>
      <c r="C259">
        <v>1.261425699729614</v>
      </c>
      <c r="D259">
        <v>0.67786763700481101</v>
      </c>
      <c r="E259">
        <v>-4.3589453965029827E-2</v>
      </c>
      <c r="F259">
        <v>1.9818724160699139</v>
      </c>
      <c r="G259">
        <v>-0.44910609724917339</v>
      </c>
      <c r="H259">
        <v>0.84179896627669515</v>
      </c>
      <c r="I259">
        <v>1.4866707537451209</v>
      </c>
      <c r="J259">
        <v>-0.73055142097859471</v>
      </c>
      <c r="K259">
        <v>0.29388554484022961</v>
      </c>
      <c r="L259">
        <v>1.788771291800846</v>
      </c>
      <c r="M259">
        <v>1.033385848637709</v>
      </c>
      <c r="N259">
        <v>1.247711754973716</v>
      </c>
      <c r="O259">
        <v>6.739469036912861E-2</v>
      </c>
      <c r="P259">
        <v>2.355270210033531</v>
      </c>
      <c r="Q259">
        <v>1.2693976037621639</v>
      </c>
      <c r="R259">
        <v>0.59690132153963649</v>
      </c>
      <c r="S259">
        <v>-1.1168658664200311</v>
      </c>
      <c r="T259">
        <v>1.3124928145253449</v>
      </c>
      <c r="U259">
        <v>0.1778253734212612</v>
      </c>
      <c r="V259">
        <v>-0.28111524011236522</v>
      </c>
    </row>
    <row r="260" spans="1:22">
      <c r="A260" s="1">
        <v>258</v>
      </c>
      <c r="B260">
        <v>-0.29904394176366078</v>
      </c>
      <c r="C260">
        <v>-1.440658860950516</v>
      </c>
      <c r="D260">
        <v>-1.085452825914188</v>
      </c>
      <c r="E260">
        <v>1.6582247828702611E-2</v>
      </c>
      <c r="F260">
        <v>-2.8803494469492499</v>
      </c>
      <c r="G260">
        <v>0.43053510007210782</v>
      </c>
      <c r="H260">
        <v>-1.347341887896665</v>
      </c>
      <c r="I260">
        <v>-1.2707541352261249</v>
      </c>
      <c r="J260">
        <v>-0.16604683601879669</v>
      </c>
      <c r="K260">
        <v>-0.3065782122465639</v>
      </c>
      <c r="L260">
        <v>-0.90077636007593942</v>
      </c>
      <c r="M260">
        <v>-0.16978963522891299</v>
      </c>
      <c r="N260">
        <v>-1.4168551441882209</v>
      </c>
      <c r="O260">
        <v>-0.40723674113533848</v>
      </c>
      <c r="P260">
        <v>-2.0681515380288311</v>
      </c>
      <c r="Q260">
        <v>-1.0918745951658591</v>
      </c>
      <c r="R260">
        <v>-0.8796238131694627</v>
      </c>
      <c r="S260">
        <v>0.57087001276521643</v>
      </c>
      <c r="T260">
        <v>-1.323629142699156</v>
      </c>
      <c r="U260">
        <v>-0.58888658456087462</v>
      </c>
      <c r="V260">
        <v>-0.75034231969437326</v>
      </c>
    </row>
    <row r="261" spans="1:22">
      <c r="A261" s="1">
        <v>259</v>
      </c>
      <c r="B261">
        <v>0.1304129089147239</v>
      </c>
      <c r="C261">
        <v>0.32148878316942608</v>
      </c>
      <c r="D261">
        <v>1.426506956203097</v>
      </c>
      <c r="E261">
        <v>-0.15987967062991801</v>
      </c>
      <c r="F261">
        <v>1.109344230214667</v>
      </c>
      <c r="G261">
        <v>0.2144959841054474</v>
      </c>
      <c r="H261">
        <v>0.78539304225102791</v>
      </c>
      <c r="I261">
        <v>0.1426168513422196</v>
      </c>
      <c r="J261">
        <v>0.83253099617379556</v>
      </c>
      <c r="K261">
        <v>1.3650215599912171E-2</v>
      </c>
      <c r="L261">
        <v>-0.78888831398267056</v>
      </c>
      <c r="M261">
        <v>-1.827281284274731</v>
      </c>
      <c r="N261">
        <v>0.77750123161693363</v>
      </c>
      <c r="O261">
        <v>-0.28388972215432001</v>
      </c>
      <c r="P261">
        <v>-0.52103954109816231</v>
      </c>
      <c r="Q261">
        <v>0.81809193907639777</v>
      </c>
      <c r="R261">
        <v>1.6179513722756931</v>
      </c>
      <c r="S261">
        <v>0.40860925790659869</v>
      </c>
      <c r="T261">
        <v>1.027906236330238</v>
      </c>
      <c r="U261">
        <v>0.40575574312173651</v>
      </c>
      <c r="V261">
        <v>1.3233212082554631</v>
      </c>
    </row>
    <row r="262" spans="1:22">
      <c r="A262" s="1">
        <v>260</v>
      </c>
      <c r="B262">
        <v>-6.3840371844621741E-2</v>
      </c>
      <c r="C262">
        <v>-0.2158931110688995</v>
      </c>
      <c r="D262">
        <v>-0.49194656077211413</v>
      </c>
      <c r="E262">
        <v>0.18974889236652751</v>
      </c>
      <c r="F262">
        <v>0.41838883633937329</v>
      </c>
      <c r="G262">
        <v>-0.75543858054964286</v>
      </c>
      <c r="H262">
        <v>-3.1732375635441387E-2</v>
      </c>
      <c r="I262">
        <v>0.1116348757781262</v>
      </c>
      <c r="J262">
        <v>-1.3941475617061689</v>
      </c>
      <c r="K262">
        <v>-8.1537325763460504E-4</v>
      </c>
      <c r="L262">
        <v>-0.5011138310147315</v>
      </c>
      <c r="M262">
        <v>1.7063894979815339</v>
      </c>
      <c r="N262">
        <v>-0.56754081201185835</v>
      </c>
      <c r="O262">
        <v>0.87798308258600777</v>
      </c>
      <c r="P262">
        <v>1.9483070534586959</v>
      </c>
      <c r="Q262">
        <v>0.10346368235355589</v>
      </c>
      <c r="R262">
        <v>-1.6194686542886589</v>
      </c>
      <c r="S262">
        <v>-0.41176234292362468</v>
      </c>
      <c r="T262">
        <v>-0.79240209083505253</v>
      </c>
      <c r="U262">
        <v>-2.353142117442366E-2</v>
      </c>
      <c r="V262">
        <v>-0.65283788889066841</v>
      </c>
    </row>
    <row r="263" spans="1:22">
      <c r="A263" s="1">
        <v>261</v>
      </c>
      <c r="B263">
        <v>0.23085279996277169</v>
      </c>
      <c r="C263">
        <v>1.2190273123344999</v>
      </c>
      <c r="D263">
        <v>-0.77537098565005425</v>
      </c>
      <c r="E263">
        <v>-1.6271633161632042E-2</v>
      </c>
      <c r="F263">
        <v>-0.64467050674655224</v>
      </c>
      <c r="G263">
        <v>0.160551580948633</v>
      </c>
      <c r="H263">
        <v>0.61797869532584782</v>
      </c>
      <c r="I263">
        <v>-0.15383357150370111</v>
      </c>
      <c r="J263">
        <v>1.8261661217075289</v>
      </c>
      <c r="K263">
        <v>0.29388554484022961</v>
      </c>
      <c r="L263">
        <v>2.1356111381570768</v>
      </c>
      <c r="M263">
        <v>0.429140091336563</v>
      </c>
      <c r="N263">
        <v>1.175666806245433</v>
      </c>
      <c r="O263">
        <v>-0.97440441560745283</v>
      </c>
      <c r="P263">
        <v>0.25519093137017151</v>
      </c>
      <c r="Q263">
        <v>-0.59575532639082018</v>
      </c>
      <c r="R263">
        <v>1.1770903446011201</v>
      </c>
      <c r="S263">
        <v>0.21343762673379069</v>
      </c>
      <c r="T263">
        <v>1.0961944952760649</v>
      </c>
      <c r="U263">
        <v>0.22108978908773819</v>
      </c>
      <c r="V263">
        <v>1.674669796865828</v>
      </c>
    </row>
    <row r="264" spans="1:22">
      <c r="A264" s="1">
        <v>262</v>
      </c>
      <c r="B264">
        <v>-0.29904394176366078</v>
      </c>
      <c r="C264">
        <v>-1.2947377443323309</v>
      </c>
      <c r="D264">
        <v>0.32317250324872993</v>
      </c>
      <c r="E264">
        <v>2.864295037881559E-2</v>
      </c>
      <c r="F264">
        <v>5.6763962530051122E-2</v>
      </c>
      <c r="G264">
        <v>0.33956929557983417</v>
      </c>
      <c r="H264">
        <v>-1.6269596984846131</v>
      </c>
      <c r="I264">
        <v>-9.1956811676351585E-2</v>
      </c>
      <c r="J264">
        <v>-1.823796115205051</v>
      </c>
      <c r="K264">
        <v>-0.3065782122465639</v>
      </c>
      <c r="L264">
        <v>-0.93945478724669085</v>
      </c>
      <c r="M264">
        <v>-1.061626813537798</v>
      </c>
      <c r="N264">
        <v>-1.391033455041313</v>
      </c>
      <c r="O264">
        <v>0.42522574332712149</v>
      </c>
      <c r="P264">
        <v>-1.382346772383821</v>
      </c>
      <c r="Q264">
        <v>0.36303148928195489</v>
      </c>
      <c r="R264">
        <v>-1.2808400926298431</v>
      </c>
      <c r="S264">
        <v>-0.40285453685479189</v>
      </c>
      <c r="T264">
        <v>-1.432846169408956</v>
      </c>
      <c r="U264">
        <v>-0.61200904601569228</v>
      </c>
      <c r="V264">
        <v>-2.4788526365134831</v>
      </c>
    </row>
    <row r="265" spans="1:22">
      <c r="A265" s="1">
        <v>263</v>
      </c>
      <c r="B265">
        <v>1.3183399311201551E-2</v>
      </c>
      <c r="C265">
        <v>0.1396880312181257</v>
      </c>
      <c r="D265">
        <v>-7.1897763488590699E-2</v>
      </c>
      <c r="E265">
        <v>5.3785890394488493E-2</v>
      </c>
      <c r="F265">
        <v>-4.1335666820470733E-2</v>
      </c>
      <c r="G265">
        <v>7.1752518411411531E-2</v>
      </c>
      <c r="H265">
        <v>0.76416477269283178</v>
      </c>
      <c r="I265">
        <v>-0.23393331320599089</v>
      </c>
      <c r="J265">
        <v>1.539186961287498</v>
      </c>
      <c r="K265">
        <v>1.279929860829176E-2</v>
      </c>
      <c r="L265">
        <v>-0.77465674822909847</v>
      </c>
      <c r="M265">
        <v>-0.10985284913223629</v>
      </c>
      <c r="N265">
        <v>0.16508871732140101</v>
      </c>
      <c r="O265">
        <v>0.29320182789714327</v>
      </c>
      <c r="P265">
        <v>-0.59791879971694251</v>
      </c>
      <c r="Q265">
        <v>-0.8748772739501206</v>
      </c>
      <c r="R265">
        <v>1.73736908945747</v>
      </c>
      <c r="S265">
        <v>0.67413655497635505</v>
      </c>
      <c r="T265">
        <v>0.111326458735165</v>
      </c>
      <c r="U265">
        <v>0.40459491398492758</v>
      </c>
      <c r="V265">
        <v>1.1636966837968601</v>
      </c>
    </row>
    <row r="266" spans="1:22">
      <c r="A266" s="1">
        <v>264</v>
      </c>
      <c r="B266">
        <v>0.28464658890436911</v>
      </c>
      <c r="C266">
        <v>1.260683727950199</v>
      </c>
      <c r="D266">
        <v>0.67485792881604723</v>
      </c>
      <c r="E266">
        <v>-4.3589453965029827E-2</v>
      </c>
      <c r="F266">
        <v>1.9818724160699139</v>
      </c>
      <c r="G266">
        <v>-0.4492555277288322</v>
      </c>
      <c r="H266">
        <v>0.8416251421656763</v>
      </c>
      <c r="I266">
        <v>1.4866707537451209</v>
      </c>
      <c r="J266">
        <v>-0.74829336365799182</v>
      </c>
      <c r="K266">
        <v>0.29388554484022961</v>
      </c>
      <c r="L266">
        <v>1.714994156452573</v>
      </c>
      <c r="M266">
        <v>1.03008523614798</v>
      </c>
      <c r="N266">
        <v>1.247711754973716</v>
      </c>
      <c r="O266">
        <v>5.9497155876662378E-2</v>
      </c>
      <c r="P266">
        <v>2.355270210033531</v>
      </c>
      <c r="Q266">
        <v>1.269690184419983</v>
      </c>
      <c r="R266">
        <v>-1.6174248840093239</v>
      </c>
      <c r="S266">
        <v>-1.1168658664200311</v>
      </c>
      <c r="T266">
        <v>1.3126216950356231</v>
      </c>
      <c r="U266">
        <v>0.1778253734212612</v>
      </c>
      <c r="V266">
        <v>-0.28356844327544373</v>
      </c>
    </row>
    <row r="267" spans="1:22">
      <c r="A267" s="1">
        <v>265</v>
      </c>
      <c r="B267">
        <v>-0.29904394176366078</v>
      </c>
      <c r="C267">
        <v>-1.434970410641671</v>
      </c>
      <c r="D267">
        <v>-1.0852685580658961</v>
      </c>
      <c r="E267">
        <v>1.6582247828702611E-2</v>
      </c>
      <c r="F267">
        <v>-2.8803494469492499</v>
      </c>
      <c r="G267">
        <v>0.43066585174180921</v>
      </c>
      <c r="H267">
        <v>-1.3490366729790999</v>
      </c>
      <c r="I267">
        <v>-1.2707541352261249</v>
      </c>
      <c r="J267">
        <v>-0.19751612120926029</v>
      </c>
      <c r="K267">
        <v>-0.3065782122465639</v>
      </c>
      <c r="L267">
        <v>-0.8972402961923831</v>
      </c>
      <c r="M267">
        <v>-0.1666058585795282</v>
      </c>
      <c r="N267">
        <v>-1.4168551441882209</v>
      </c>
      <c r="O267">
        <v>-0.400430313381963</v>
      </c>
      <c r="P267">
        <v>-2.0681515380288311</v>
      </c>
      <c r="Q267">
        <v>-1.0924597564814971</v>
      </c>
      <c r="R267">
        <v>0.98499791436815787</v>
      </c>
      <c r="S267">
        <v>0.57087001276521643</v>
      </c>
      <c r="T267">
        <v>-1.3235923196962189</v>
      </c>
      <c r="U267">
        <v>-0.58888658456087462</v>
      </c>
      <c r="V267">
        <v>-0.75059179798214382</v>
      </c>
    </row>
    <row r="268" spans="1:22">
      <c r="A268" s="1">
        <v>266</v>
      </c>
      <c r="B268">
        <v>0.1304129089147239</v>
      </c>
      <c r="C268">
        <v>0.31951019175765422</v>
      </c>
      <c r="D268">
        <v>1.426895966105046</v>
      </c>
      <c r="E268">
        <v>-0.15987967062991801</v>
      </c>
      <c r="F268">
        <v>1.109330405576934</v>
      </c>
      <c r="G268">
        <v>0.2145146629154048</v>
      </c>
      <c r="H268">
        <v>0.78669672308367045</v>
      </c>
      <c r="I268">
        <v>0.1426168513422196</v>
      </c>
      <c r="J268">
        <v>1.1628505713143</v>
      </c>
      <c r="K268">
        <v>1.3650215599912171E-2</v>
      </c>
      <c r="L268">
        <v>-0.77889129386743117</v>
      </c>
      <c r="M268">
        <v>-1.8274565380352481</v>
      </c>
      <c r="N268">
        <v>0.77750123161693363</v>
      </c>
      <c r="O268">
        <v>-0.28404559454561867</v>
      </c>
      <c r="P268">
        <v>-0.52103954109816231</v>
      </c>
      <c r="Q268">
        <v>0.81833575629124711</v>
      </c>
      <c r="R268">
        <v>-0.65080944598200152</v>
      </c>
      <c r="S268">
        <v>0.40860925790659869</v>
      </c>
      <c r="T268">
        <v>1.027832590324365</v>
      </c>
      <c r="U268">
        <v>0.40575574312173651</v>
      </c>
      <c r="V268">
        <v>1.3241943822626601</v>
      </c>
    </row>
    <row r="269" spans="1:22">
      <c r="A269" s="1">
        <v>267</v>
      </c>
      <c r="B269">
        <v>-6.3840371844621741E-2</v>
      </c>
      <c r="C269">
        <v>-0.20951568696488429</v>
      </c>
      <c r="D269">
        <v>-0.49249936431698921</v>
      </c>
      <c r="E269">
        <v>0.18974889236652751</v>
      </c>
      <c r="F269">
        <v>0.41838883633937329</v>
      </c>
      <c r="G269">
        <v>-0.75547593816955749</v>
      </c>
      <c r="H269">
        <v>-3.1906199746460383E-2</v>
      </c>
      <c r="I269">
        <v>0.1116348757781262</v>
      </c>
      <c r="J269">
        <v>-1.9096783413867069</v>
      </c>
      <c r="K269">
        <v>-8.1537325763460504E-4</v>
      </c>
      <c r="L269">
        <v>-0.51962359751631004</v>
      </c>
      <c r="M269">
        <v>1.705717691899554</v>
      </c>
      <c r="N269">
        <v>-0.56754081201185835</v>
      </c>
      <c r="O269">
        <v>0.87813895497730665</v>
      </c>
      <c r="P269">
        <v>1.9483070534586959</v>
      </c>
      <c r="Q269">
        <v>0.1034149189105861</v>
      </c>
      <c r="R269">
        <v>0.55719064525191631</v>
      </c>
      <c r="S269">
        <v>-0.41176234292362468</v>
      </c>
      <c r="T269">
        <v>-0.79236526783211603</v>
      </c>
      <c r="U269">
        <v>-2.353142117442366E-2</v>
      </c>
      <c r="V269">
        <v>-0.65296262803455385</v>
      </c>
    </row>
    <row r="270" spans="1:22">
      <c r="A270" s="1">
        <v>268</v>
      </c>
      <c r="B270">
        <v>0.23085279996277169</v>
      </c>
      <c r="C270">
        <v>1.220369927935345</v>
      </c>
      <c r="D270">
        <v>-0.77490007892664214</v>
      </c>
      <c r="E270">
        <v>-1.6271633161632042E-2</v>
      </c>
      <c r="F270">
        <v>-0.64467050674655224</v>
      </c>
      <c r="G270">
        <v>0.160551580948633</v>
      </c>
      <c r="H270">
        <v>0.61819597546462157</v>
      </c>
      <c r="I270">
        <v>-0.15383357150370111</v>
      </c>
      <c r="J270">
        <v>1.7272688207866069</v>
      </c>
      <c r="K270">
        <v>0.29388554484022961</v>
      </c>
      <c r="L270">
        <v>2.148533050620443</v>
      </c>
      <c r="M270">
        <v>0.42911088237647688</v>
      </c>
      <c r="N270">
        <v>1.175666806245433</v>
      </c>
      <c r="O270">
        <v>-0.97445637307121891</v>
      </c>
      <c r="P270">
        <v>0.25519093137017151</v>
      </c>
      <c r="Q270">
        <v>-0.5956577995048804</v>
      </c>
      <c r="R270">
        <v>-0.45531073195014837</v>
      </c>
      <c r="S270">
        <v>0.21343762673379069</v>
      </c>
      <c r="T270">
        <v>1.0961944952760649</v>
      </c>
      <c r="U270">
        <v>0.22108978908773819</v>
      </c>
      <c r="V270">
        <v>1.674794536009713</v>
      </c>
    </row>
    <row r="271" spans="1:22">
      <c r="A271" s="1">
        <v>269</v>
      </c>
      <c r="B271">
        <v>-0.29904394176366078</v>
      </c>
      <c r="C271">
        <v>-1.296539675796623</v>
      </c>
      <c r="D271">
        <v>0.32284491596287812</v>
      </c>
      <c r="E271">
        <v>2.864295037881559E-2</v>
      </c>
      <c r="F271">
        <v>5.6763962530051122E-2</v>
      </c>
      <c r="G271">
        <v>0.33958797438979149</v>
      </c>
      <c r="H271">
        <v>-1.6268945144429809</v>
      </c>
      <c r="I271">
        <v>-9.1956811676351585E-2</v>
      </c>
      <c r="J271">
        <v>-1.193611808136487</v>
      </c>
      <c r="K271">
        <v>-0.3065782122465639</v>
      </c>
      <c r="L271">
        <v>-0.94731270698792702</v>
      </c>
      <c r="M271">
        <v>-1.0621525748193481</v>
      </c>
      <c r="N271">
        <v>-1.391033455041313</v>
      </c>
      <c r="O271">
        <v>0.42522574332712149</v>
      </c>
      <c r="P271">
        <v>-1.382346772383821</v>
      </c>
      <c r="Q271">
        <v>0.36293396239601527</v>
      </c>
      <c r="R271">
        <v>-0.31963075663172891</v>
      </c>
      <c r="S271">
        <v>-0.40285453685479189</v>
      </c>
      <c r="T271">
        <v>-1.432846169408956</v>
      </c>
      <c r="U271">
        <v>-0.61200904601569228</v>
      </c>
      <c r="V271">
        <v>-2.4789773756573679</v>
      </c>
    </row>
    <row r="272" spans="1:22">
      <c r="A272" s="1">
        <v>270</v>
      </c>
      <c r="B272">
        <v>1.3183399311201551E-2</v>
      </c>
      <c r="C272">
        <v>0.13744444988513421</v>
      </c>
      <c r="D272">
        <v>-7.1815866667127762E-2</v>
      </c>
      <c r="E272">
        <v>5.3785890394488493E-2</v>
      </c>
      <c r="F272">
        <v>-4.1335666820470733E-2</v>
      </c>
      <c r="G272">
        <v>7.1752518411411531E-2</v>
      </c>
      <c r="H272">
        <v>0.76416477269283167</v>
      </c>
      <c r="I272">
        <v>-0.23393331320599089</v>
      </c>
      <c r="J272">
        <v>1.075586977332788</v>
      </c>
      <c r="K272">
        <v>1.279929860829176E-2</v>
      </c>
      <c r="L272">
        <v>-0.77919687963514606</v>
      </c>
      <c r="M272">
        <v>-0.1101741476931834</v>
      </c>
      <c r="N272">
        <v>0.16508871732140101</v>
      </c>
      <c r="O272">
        <v>0.29320182789714327</v>
      </c>
      <c r="P272">
        <v>-0.59791879971694251</v>
      </c>
      <c r="Q272">
        <v>-0.87429211263448237</v>
      </c>
      <c r="R272">
        <v>0.16338028605106111</v>
      </c>
      <c r="S272">
        <v>0.67413655497635505</v>
      </c>
      <c r="T272">
        <v>0.111326458735165</v>
      </c>
      <c r="U272">
        <v>0.40459491398492758</v>
      </c>
      <c r="V272">
        <v>1.1636551040822321</v>
      </c>
    </row>
    <row r="273" spans="1:22">
      <c r="A273" s="1">
        <v>271</v>
      </c>
      <c r="B273">
        <v>0.28464658890436911</v>
      </c>
      <c r="C273">
        <v>1.2604364040237279</v>
      </c>
      <c r="D273">
        <v>0.67479650619995002</v>
      </c>
      <c r="E273">
        <v>-4.3589453965029827E-2</v>
      </c>
      <c r="F273">
        <v>1.9818724160699139</v>
      </c>
      <c r="G273">
        <v>-0.4492555277288322</v>
      </c>
      <c r="H273">
        <v>0.84160341415179896</v>
      </c>
      <c r="I273">
        <v>1.4866707537451209</v>
      </c>
      <c r="J273">
        <v>-0.73052983710672204</v>
      </c>
      <c r="K273">
        <v>0.29388554484022961</v>
      </c>
      <c r="L273">
        <v>1.7216733882326229</v>
      </c>
      <c r="M273">
        <v>1.031078340790907</v>
      </c>
      <c r="N273">
        <v>1.247711754973716</v>
      </c>
      <c r="O273">
        <v>5.9445198412896159E-2</v>
      </c>
      <c r="P273">
        <v>2.355270210033531</v>
      </c>
      <c r="Q273">
        <v>1.269153786547315</v>
      </c>
      <c r="R273">
        <v>0.59703317768669029</v>
      </c>
      <c r="S273">
        <v>-1.1168658664200311</v>
      </c>
      <c r="T273">
        <v>1.3126216950356231</v>
      </c>
      <c r="U273">
        <v>0.1778253734212612</v>
      </c>
      <c r="V273">
        <v>-0.28356844327544373</v>
      </c>
    </row>
    <row r="274" spans="1:22">
      <c r="A274" s="1">
        <v>272</v>
      </c>
      <c r="B274">
        <v>-0.29904394176366078</v>
      </c>
      <c r="C274">
        <v>-1.4350587406154101</v>
      </c>
      <c r="D274">
        <v>-1.0852685580658961</v>
      </c>
      <c r="E274">
        <v>1.6582247828702611E-2</v>
      </c>
      <c r="F274">
        <v>-2.8803494469492499</v>
      </c>
      <c r="G274">
        <v>0.43066585174180921</v>
      </c>
      <c r="H274">
        <v>-1.349058400992978</v>
      </c>
      <c r="I274">
        <v>-1.2707541352261249</v>
      </c>
      <c r="J274">
        <v>-0.16604683601879669</v>
      </c>
      <c r="K274">
        <v>-0.3065782122465639</v>
      </c>
      <c r="L274">
        <v>-0.89754588196009788</v>
      </c>
      <c r="M274">
        <v>-0.1678034259430583</v>
      </c>
      <c r="N274">
        <v>-1.4168551441882209</v>
      </c>
      <c r="O274">
        <v>-0.40037835591819682</v>
      </c>
      <c r="P274">
        <v>-2.0681515380288311</v>
      </c>
      <c r="Q274">
        <v>-1.092654810253376</v>
      </c>
      <c r="R274">
        <v>-0.87971171726749853</v>
      </c>
      <c r="S274">
        <v>0.57087001276521643</v>
      </c>
      <c r="T274">
        <v>-1.3235923196962189</v>
      </c>
      <c r="U274">
        <v>-0.58888658456087462</v>
      </c>
      <c r="V274">
        <v>-0.75059179798214382</v>
      </c>
    </row>
    <row r="275" spans="1:22">
      <c r="A275" s="1">
        <v>273</v>
      </c>
      <c r="B275">
        <v>0.1304129089147239</v>
      </c>
      <c r="C275">
        <v>0.31996950762110121</v>
      </c>
      <c r="D275">
        <v>1.426895966105046</v>
      </c>
      <c r="E275">
        <v>-0.15987967062991801</v>
      </c>
      <c r="F275">
        <v>1.109330405576934</v>
      </c>
      <c r="G275">
        <v>0.2145146629154048</v>
      </c>
      <c r="H275">
        <v>0.78671845109754779</v>
      </c>
      <c r="I275">
        <v>0.1426168513422196</v>
      </c>
      <c r="J275">
        <v>0.83253099617379556</v>
      </c>
      <c r="K275">
        <v>1.3650215599912171E-2</v>
      </c>
      <c r="L275">
        <v>-0.77976439606090175</v>
      </c>
      <c r="M275">
        <v>-1.827252075314646</v>
      </c>
      <c r="N275">
        <v>0.77750123161693363</v>
      </c>
      <c r="O275">
        <v>-0.28404559454561867</v>
      </c>
      <c r="P275">
        <v>-0.52103954109816231</v>
      </c>
      <c r="Q275">
        <v>0.81994494990925126</v>
      </c>
      <c r="R275">
        <v>1.61801730034922</v>
      </c>
      <c r="S275">
        <v>0.40860925790659869</v>
      </c>
      <c r="T275">
        <v>1.027832590324365</v>
      </c>
      <c r="U275">
        <v>0.40575574312173651</v>
      </c>
      <c r="V275">
        <v>1.3241943822626601</v>
      </c>
    </row>
    <row r="276" spans="1:22">
      <c r="A276" s="1">
        <v>274</v>
      </c>
      <c r="B276">
        <v>-6.3840371844621741E-2</v>
      </c>
      <c r="C276">
        <v>-0.21071697460774591</v>
      </c>
      <c r="D276">
        <v>-0.49249936431698921</v>
      </c>
      <c r="E276">
        <v>0.18974889236652751</v>
      </c>
      <c r="F276">
        <v>0.41838883633937329</v>
      </c>
      <c r="G276">
        <v>-0.75547593816955749</v>
      </c>
      <c r="H276">
        <v>-3.1927927760337788E-2</v>
      </c>
      <c r="I276">
        <v>0.1116348757781262</v>
      </c>
      <c r="J276">
        <v>-1.3941475617061689</v>
      </c>
      <c r="K276">
        <v>-8.1537325763460504E-4</v>
      </c>
      <c r="L276">
        <v>-0.51800835845838933</v>
      </c>
      <c r="M276">
        <v>1.706331080061362</v>
      </c>
      <c r="N276">
        <v>-0.56754081201185835</v>
      </c>
      <c r="O276">
        <v>0.87813895497730665</v>
      </c>
      <c r="P276">
        <v>1.9483070534586959</v>
      </c>
      <c r="Q276">
        <v>0.10200077906446101</v>
      </c>
      <c r="R276">
        <v>-1.6195345823621861</v>
      </c>
      <c r="S276">
        <v>-0.41176234292362468</v>
      </c>
      <c r="T276">
        <v>-0.79236526783211603</v>
      </c>
      <c r="U276">
        <v>-2.353142117442366E-2</v>
      </c>
      <c r="V276">
        <v>-0.65296262803455385</v>
      </c>
    </row>
    <row r="277" spans="1:22">
      <c r="A277" s="1">
        <v>275</v>
      </c>
      <c r="B277">
        <v>0.23085279996277169</v>
      </c>
      <c r="C277">
        <v>1.220104938014126</v>
      </c>
      <c r="D277">
        <v>-0.77490007892664214</v>
      </c>
      <c r="E277">
        <v>-1.6271633161632042E-2</v>
      </c>
      <c r="F277">
        <v>-0.64467050674655224</v>
      </c>
      <c r="G277">
        <v>0.160551580948633</v>
      </c>
      <c r="H277">
        <v>0.61821770347849891</v>
      </c>
      <c r="I277">
        <v>-0.15383357150370111</v>
      </c>
      <c r="J277">
        <v>1.8261661217075289</v>
      </c>
      <c r="K277">
        <v>0.29388554484022961</v>
      </c>
      <c r="L277">
        <v>2.147441672878605</v>
      </c>
      <c r="M277">
        <v>0.428526703174755</v>
      </c>
      <c r="N277">
        <v>1.175666806245433</v>
      </c>
      <c r="O277">
        <v>-0.97445637307121891</v>
      </c>
      <c r="P277">
        <v>0.25519093137017151</v>
      </c>
      <c r="Q277">
        <v>-0.59502387474627272</v>
      </c>
      <c r="R277">
        <v>1.177134296650137</v>
      </c>
      <c r="S277">
        <v>0.21343762673379069</v>
      </c>
      <c r="T277">
        <v>1.0961944952760649</v>
      </c>
      <c r="U277">
        <v>0.22108978908773819</v>
      </c>
      <c r="V277">
        <v>1.674794536009713</v>
      </c>
    </row>
    <row r="278" spans="1:22">
      <c r="A278" s="1">
        <v>276</v>
      </c>
      <c r="B278">
        <v>-0.29904394176366078</v>
      </c>
      <c r="C278">
        <v>-1.296168689906916</v>
      </c>
      <c r="D278">
        <v>0.32284491596287812</v>
      </c>
      <c r="E278">
        <v>2.864295037881559E-2</v>
      </c>
      <c r="F278">
        <v>5.6763962530051122E-2</v>
      </c>
      <c r="G278">
        <v>0.33958797438979149</v>
      </c>
      <c r="H278">
        <v>-1.6268945144429809</v>
      </c>
      <c r="I278">
        <v>-9.1956811676351585E-2</v>
      </c>
      <c r="J278">
        <v>-1.823796115205051</v>
      </c>
      <c r="K278">
        <v>-0.3065782122465639</v>
      </c>
      <c r="L278">
        <v>-0.94665788034282439</v>
      </c>
      <c r="M278">
        <v>-1.0619481120987451</v>
      </c>
      <c r="N278">
        <v>-1.391033455041313</v>
      </c>
      <c r="O278">
        <v>0.42522574332712149</v>
      </c>
      <c r="P278">
        <v>-1.382346772383821</v>
      </c>
      <c r="Q278">
        <v>0.3622512741944377</v>
      </c>
      <c r="R278">
        <v>-1.2808620686543519</v>
      </c>
      <c r="S278">
        <v>-0.40285453685479189</v>
      </c>
      <c r="T278">
        <v>-1.432846169408956</v>
      </c>
      <c r="U278">
        <v>-0.61200904601569228</v>
      </c>
      <c r="V278">
        <v>-2.4789773756573679</v>
      </c>
    </row>
    <row r="279" spans="1:22">
      <c r="A279" s="1">
        <v>277</v>
      </c>
      <c r="B279">
        <v>1.3183399311201551E-2</v>
      </c>
      <c r="C279">
        <v>0.1379214317433293</v>
      </c>
      <c r="D279">
        <v>-7.1815866667127762E-2</v>
      </c>
      <c r="E279">
        <v>5.3785890394488493E-2</v>
      </c>
      <c r="F279">
        <v>-4.1335666820470733E-2</v>
      </c>
      <c r="G279">
        <v>7.1752518411411531E-2</v>
      </c>
      <c r="H279">
        <v>0.76416477269283167</v>
      </c>
      <c r="I279">
        <v>-0.23393331320599089</v>
      </c>
      <c r="J279">
        <v>1.539186961287498</v>
      </c>
      <c r="K279">
        <v>1.279929860829176E-2</v>
      </c>
      <c r="L279">
        <v>-0.77880398364808401</v>
      </c>
      <c r="M279">
        <v>-0.1100865208129251</v>
      </c>
      <c r="N279">
        <v>0.16508871732140101</v>
      </c>
      <c r="O279">
        <v>0.29320182789714327</v>
      </c>
      <c r="P279">
        <v>-0.59791879971694251</v>
      </c>
      <c r="Q279">
        <v>-0.87282920934538766</v>
      </c>
      <c r="R279">
        <v>1.7373910654819791</v>
      </c>
      <c r="S279">
        <v>0.67413655497635505</v>
      </c>
      <c r="T279">
        <v>0.111326458735165</v>
      </c>
      <c r="U279">
        <v>0.40459491398492758</v>
      </c>
      <c r="V279">
        <v>1.1636551040822321</v>
      </c>
    </row>
    <row r="280" spans="1:22">
      <c r="A280" s="1">
        <v>278</v>
      </c>
      <c r="B280">
        <v>0.28464658890436911</v>
      </c>
      <c r="C280">
        <v>1.2604540700184761</v>
      </c>
      <c r="D280">
        <v>0.67479650619995002</v>
      </c>
      <c r="E280">
        <v>-4.3589453965029827E-2</v>
      </c>
      <c r="F280">
        <v>1.9818724160699139</v>
      </c>
      <c r="G280">
        <v>-0.4492555277288322</v>
      </c>
      <c r="H280">
        <v>0.84160341415179896</v>
      </c>
      <c r="I280">
        <v>1.4866707537451209</v>
      </c>
      <c r="J280">
        <v>-0.74829336365799182</v>
      </c>
      <c r="K280">
        <v>0.29388554484022961</v>
      </c>
      <c r="L280">
        <v>1.7210622166971941</v>
      </c>
      <c r="M280">
        <v>1.030844669110218</v>
      </c>
      <c r="N280">
        <v>1.247711754973716</v>
      </c>
      <c r="O280">
        <v>5.9445198412896159E-2</v>
      </c>
      <c r="P280">
        <v>2.355270210033531</v>
      </c>
      <c r="Q280">
        <v>1.2677396467011901</v>
      </c>
      <c r="R280">
        <v>-1.617446860033833</v>
      </c>
      <c r="S280">
        <v>-1.1168658664200311</v>
      </c>
      <c r="T280">
        <v>1.3126216950356231</v>
      </c>
      <c r="U280">
        <v>0.1778253734212612</v>
      </c>
      <c r="V280">
        <v>-0.28356844327544373</v>
      </c>
    </row>
    <row r="281" spans="1:22">
      <c r="A281" s="1">
        <v>279</v>
      </c>
      <c r="B281">
        <v>-0.29904394176366078</v>
      </c>
      <c r="C281">
        <v>-1.435023408625915</v>
      </c>
      <c r="D281">
        <v>-1.0852685580658961</v>
      </c>
      <c r="E281">
        <v>1.6582247828702611E-2</v>
      </c>
      <c r="F281">
        <v>-2.8803494469492499</v>
      </c>
      <c r="G281">
        <v>0.43066585174180921</v>
      </c>
      <c r="H281">
        <v>-1.349058400992978</v>
      </c>
      <c r="I281">
        <v>-1.2707541352261249</v>
      </c>
      <c r="J281">
        <v>-0.19751612120926029</v>
      </c>
      <c r="K281">
        <v>-0.3065782122465639</v>
      </c>
      <c r="L281">
        <v>-0.89750222685042447</v>
      </c>
      <c r="M281">
        <v>-0.16751133634219709</v>
      </c>
      <c r="N281">
        <v>-1.4168551441882209</v>
      </c>
      <c r="O281">
        <v>-0.40037835591819682</v>
      </c>
      <c r="P281">
        <v>-2.0681515380288311</v>
      </c>
      <c r="Q281">
        <v>-1.0929961543541651</v>
      </c>
      <c r="R281">
        <v>0.98499791436815787</v>
      </c>
      <c r="S281">
        <v>0.57087001276521643</v>
      </c>
      <c r="T281">
        <v>-1.3235923196962189</v>
      </c>
      <c r="U281">
        <v>-0.58888658456087462</v>
      </c>
      <c r="V281">
        <v>-0.75059179798214382</v>
      </c>
    </row>
    <row r="282" spans="1:22">
      <c r="A282" s="1">
        <v>280</v>
      </c>
      <c r="B282">
        <v>0.1304129089147239</v>
      </c>
      <c r="C282">
        <v>0.31988117764736129</v>
      </c>
      <c r="D282">
        <v>1.426895966105046</v>
      </c>
      <c r="E282">
        <v>-0.15987967062991801</v>
      </c>
      <c r="F282">
        <v>1.109330405576934</v>
      </c>
      <c r="G282">
        <v>0.2145146629154048</v>
      </c>
      <c r="H282">
        <v>0.78671845109754779</v>
      </c>
      <c r="I282">
        <v>0.1426168513422196</v>
      </c>
      <c r="J282">
        <v>1.1628505713143</v>
      </c>
      <c r="K282">
        <v>1.3650215599912171E-2</v>
      </c>
      <c r="L282">
        <v>-0.77972074095122834</v>
      </c>
      <c r="M282">
        <v>-1.8273104932348181</v>
      </c>
      <c r="N282">
        <v>0.77750123161693363</v>
      </c>
      <c r="O282">
        <v>-0.28404559454561867</v>
      </c>
      <c r="P282">
        <v>-0.52103954109816231</v>
      </c>
      <c r="Q282">
        <v>0.82145661664131597</v>
      </c>
      <c r="R282">
        <v>-0.65080944598200152</v>
      </c>
      <c r="S282">
        <v>0.40860925790659869</v>
      </c>
      <c r="T282">
        <v>1.027832590324365</v>
      </c>
      <c r="U282">
        <v>0.40575574312173651</v>
      </c>
      <c r="V282">
        <v>1.3241943822626601</v>
      </c>
    </row>
    <row r="283" spans="1:22">
      <c r="A283" s="1">
        <v>281</v>
      </c>
      <c r="B283">
        <v>-6.3840371844621741E-2</v>
      </c>
      <c r="C283">
        <v>-0.21048731667602241</v>
      </c>
      <c r="D283">
        <v>-0.49249936431698921</v>
      </c>
      <c r="E283">
        <v>0.18974889236652751</v>
      </c>
      <c r="F283">
        <v>0.41838883633937329</v>
      </c>
      <c r="G283">
        <v>-0.75547593816955749</v>
      </c>
      <c r="H283">
        <v>-3.1927927760337788E-2</v>
      </c>
      <c r="I283">
        <v>0.1116348757781262</v>
      </c>
      <c r="J283">
        <v>-1.90969992525858</v>
      </c>
      <c r="K283">
        <v>-8.1537325763460504E-4</v>
      </c>
      <c r="L283">
        <v>-0.51809566867773638</v>
      </c>
      <c r="M283">
        <v>1.706185035260932</v>
      </c>
      <c r="N283">
        <v>-0.56754081201185835</v>
      </c>
      <c r="O283">
        <v>0.87813895497730665</v>
      </c>
      <c r="P283">
        <v>1.9483070534586959</v>
      </c>
      <c r="Q283">
        <v>0.1007816929902153</v>
      </c>
      <c r="R283">
        <v>0.55719064525191631</v>
      </c>
      <c r="S283">
        <v>-0.41176234292362468</v>
      </c>
      <c r="T283">
        <v>-0.79236526783211603</v>
      </c>
      <c r="U283">
        <v>-2.353142117442366E-2</v>
      </c>
      <c r="V283">
        <v>-0.65296262803455385</v>
      </c>
    </row>
    <row r="284" spans="1:22">
      <c r="A284" s="1">
        <v>282</v>
      </c>
      <c r="B284">
        <v>0.23085279996277169</v>
      </c>
      <c r="C284">
        <v>1.220157935998369</v>
      </c>
      <c r="D284">
        <v>-0.77490007892664214</v>
      </c>
      <c r="E284">
        <v>-1.6271633161632042E-2</v>
      </c>
      <c r="F284">
        <v>-0.64467050674655224</v>
      </c>
      <c r="G284">
        <v>0.160551580948633</v>
      </c>
      <c r="H284">
        <v>0.61821770347849891</v>
      </c>
      <c r="I284">
        <v>-0.15383357150370111</v>
      </c>
      <c r="J284">
        <v>1.727247236914734</v>
      </c>
      <c r="K284">
        <v>0.29388554484022961</v>
      </c>
      <c r="L284">
        <v>2.1475289830979518</v>
      </c>
      <c r="M284">
        <v>0.42867274797518551</v>
      </c>
      <c r="N284">
        <v>1.175666806245433</v>
      </c>
      <c r="O284">
        <v>-0.97445637307121891</v>
      </c>
      <c r="P284">
        <v>0.25519093137017151</v>
      </c>
      <c r="Q284">
        <v>-0.59468253064548393</v>
      </c>
      <c r="R284">
        <v>-0.45531073195014837</v>
      </c>
      <c r="S284">
        <v>0.21343762673379069</v>
      </c>
      <c r="T284">
        <v>1.0961944952760649</v>
      </c>
      <c r="U284">
        <v>0.22108978908773819</v>
      </c>
      <c r="V284">
        <v>1.674794536009713</v>
      </c>
    </row>
    <row r="285" spans="1:22">
      <c r="A285" s="1">
        <v>283</v>
      </c>
      <c r="B285">
        <v>-0.29904394176366078</v>
      </c>
      <c r="C285">
        <v>-1.2962393538859069</v>
      </c>
      <c r="D285">
        <v>0.32284491596287812</v>
      </c>
      <c r="E285">
        <v>2.864295037881559E-2</v>
      </c>
      <c r="F285">
        <v>5.6763962530051122E-2</v>
      </c>
      <c r="G285">
        <v>0.33958797438979149</v>
      </c>
      <c r="H285">
        <v>-1.6268945144429809</v>
      </c>
      <c r="I285">
        <v>-9.1956811676351585E-2</v>
      </c>
      <c r="J285">
        <v>-1.193568640392741</v>
      </c>
      <c r="K285">
        <v>-0.3065782122465639</v>
      </c>
      <c r="L285">
        <v>-0.9467015354524978</v>
      </c>
      <c r="M285">
        <v>-1.062006530018917</v>
      </c>
      <c r="N285">
        <v>-1.391033455041313</v>
      </c>
      <c r="O285">
        <v>0.42522574332712149</v>
      </c>
      <c r="P285">
        <v>-1.382346772383821</v>
      </c>
      <c r="Q285">
        <v>0.36190993009364891</v>
      </c>
      <c r="R285">
        <v>-0.31963075663172891</v>
      </c>
      <c r="S285">
        <v>-0.40285453685479189</v>
      </c>
      <c r="T285">
        <v>-1.432846169408956</v>
      </c>
      <c r="U285">
        <v>-0.61200904601569228</v>
      </c>
      <c r="V285">
        <v>-2.4789773756573679</v>
      </c>
    </row>
    <row r="286" spans="1:22">
      <c r="A286" s="1">
        <v>284</v>
      </c>
      <c r="B286">
        <v>1.3183399311201551E-2</v>
      </c>
      <c r="C286">
        <v>0.13781543577484151</v>
      </c>
      <c r="D286">
        <v>-7.1815866667127762E-2</v>
      </c>
      <c r="E286">
        <v>5.3785890394488493E-2</v>
      </c>
      <c r="F286">
        <v>-4.1335666820470733E-2</v>
      </c>
      <c r="G286">
        <v>7.1752518411411531E-2</v>
      </c>
      <c r="H286">
        <v>0.76416477269283167</v>
      </c>
      <c r="I286">
        <v>-0.23393331320599089</v>
      </c>
      <c r="J286">
        <v>1.075586977332788</v>
      </c>
      <c r="K286">
        <v>1.279929860829176E-2</v>
      </c>
      <c r="L286">
        <v>-0.77889129386743117</v>
      </c>
      <c r="M286">
        <v>-0.1100865208129251</v>
      </c>
      <c r="N286">
        <v>0.16508871732140101</v>
      </c>
      <c r="O286">
        <v>0.29320182789714327</v>
      </c>
      <c r="P286">
        <v>-0.59791879971694251</v>
      </c>
      <c r="Q286">
        <v>-0.87243910180162909</v>
      </c>
      <c r="R286">
        <v>0.16338028605106111</v>
      </c>
      <c r="S286">
        <v>0.67413655497635505</v>
      </c>
      <c r="T286">
        <v>0.111326458735165</v>
      </c>
      <c r="U286">
        <v>0.40459491398492758</v>
      </c>
      <c r="V286">
        <v>1.1636551040822321</v>
      </c>
    </row>
    <row r="287" spans="1:22">
      <c r="A287" s="1">
        <v>285</v>
      </c>
      <c r="B287">
        <v>0.28464658890436911</v>
      </c>
      <c r="C287">
        <v>1.260471736013224</v>
      </c>
      <c r="D287">
        <v>0.67479650619995002</v>
      </c>
      <c r="E287">
        <v>-4.3589453965029827E-2</v>
      </c>
      <c r="F287">
        <v>1.9818724160699139</v>
      </c>
      <c r="G287">
        <v>-0.4492555277288322</v>
      </c>
      <c r="H287">
        <v>0.84160341415179896</v>
      </c>
      <c r="I287">
        <v>1.4866707537451209</v>
      </c>
      <c r="J287">
        <v>-0.73052983710672204</v>
      </c>
      <c r="K287">
        <v>0.29388554484022961</v>
      </c>
      <c r="L287">
        <v>1.7211495269165411</v>
      </c>
      <c r="M287">
        <v>1.030903087030391</v>
      </c>
      <c r="N287">
        <v>1.247711754973716</v>
      </c>
      <c r="O287">
        <v>5.9445198412896159E-2</v>
      </c>
      <c r="P287">
        <v>2.355270210033531</v>
      </c>
      <c r="Q287">
        <v>1.267349539157431</v>
      </c>
      <c r="R287">
        <v>0.59703317768669029</v>
      </c>
      <c r="S287">
        <v>-1.1168658664200311</v>
      </c>
      <c r="T287">
        <v>1.3126216950356231</v>
      </c>
      <c r="U287">
        <v>0.1778253734212612</v>
      </c>
      <c r="V287">
        <v>-0.28356844327544373</v>
      </c>
    </row>
    <row r="288" spans="1:22">
      <c r="A288" s="1">
        <v>286</v>
      </c>
      <c r="B288">
        <v>-0.29904394176366078</v>
      </c>
      <c r="C288">
        <v>-1.435041074620663</v>
      </c>
      <c r="D288">
        <v>-1.0852685580658961</v>
      </c>
      <c r="E288">
        <v>1.6582247828702611E-2</v>
      </c>
      <c r="F288">
        <v>-2.8803494469492499</v>
      </c>
      <c r="G288">
        <v>0.43066585174180921</v>
      </c>
      <c r="H288">
        <v>-1.349058400992978</v>
      </c>
      <c r="I288">
        <v>-1.2707541352261249</v>
      </c>
      <c r="J288">
        <v>-0.16604683601879669</v>
      </c>
      <c r="K288">
        <v>-0.3065782122465639</v>
      </c>
      <c r="L288">
        <v>-0.89750222685042447</v>
      </c>
      <c r="M288">
        <v>-0.16759896322245571</v>
      </c>
      <c r="N288">
        <v>-1.4168551441882209</v>
      </c>
      <c r="O288">
        <v>-0.40037835591819682</v>
      </c>
      <c r="P288">
        <v>-2.0681515380288311</v>
      </c>
      <c r="Q288">
        <v>-1.0930936812401051</v>
      </c>
      <c r="R288">
        <v>-0.87971171726749853</v>
      </c>
      <c r="S288">
        <v>0.57087001276521643</v>
      </c>
      <c r="T288">
        <v>-1.3235923196962189</v>
      </c>
      <c r="U288">
        <v>-0.58888658456087462</v>
      </c>
      <c r="V288">
        <v>-0.75059179798214382</v>
      </c>
    </row>
    <row r="289" spans="1:22">
      <c r="A289" s="1">
        <v>287</v>
      </c>
      <c r="B289">
        <v>0.1304129089147239</v>
      </c>
      <c r="C289">
        <v>0.31989884364210941</v>
      </c>
      <c r="D289">
        <v>1.426895966105046</v>
      </c>
      <c r="E289">
        <v>-0.15987967062991801</v>
      </c>
      <c r="F289">
        <v>1.109330405576934</v>
      </c>
      <c r="G289">
        <v>0.2145146629154048</v>
      </c>
      <c r="H289">
        <v>0.78671845109754779</v>
      </c>
      <c r="I289">
        <v>0.1426168513422196</v>
      </c>
      <c r="J289">
        <v>0.83253099617379556</v>
      </c>
      <c r="K289">
        <v>1.3650215599912171E-2</v>
      </c>
      <c r="L289">
        <v>-0.77972074095122834</v>
      </c>
      <c r="M289">
        <v>-1.8273104932348181</v>
      </c>
      <c r="N289">
        <v>0.77750123161693363</v>
      </c>
      <c r="O289">
        <v>-0.28404559454561867</v>
      </c>
      <c r="P289">
        <v>-0.52103954109816231</v>
      </c>
      <c r="Q289">
        <v>0.82179796074210487</v>
      </c>
      <c r="R289">
        <v>1.61801730034922</v>
      </c>
      <c r="S289">
        <v>0.40860925790659869</v>
      </c>
      <c r="T289">
        <v>1.027832590324365</v>
      </c>
      <c r="U289">
        <v>0.40575574312173651</v>
      </c>
      <c r="V289">
        <v>1.3241943822626601</v>
      </c>
    </row>
    <row r="290" spans="1:22">
      <c r="A290" s="1">
        <v>288</v>
      </c>
      <c r="B290">
        <v>-6.3840371844621741E-2</v>
      </c>
      <c r="C290">
        <v>-0.21052264866551831</v>
      </c>
      <c r="D290">
        <v>-0.49249936431698921</v>
      </c>
      <c r="E290">
        <v>0.18974889236652751</v>
      </c>
      <c r="F290">
        <v>0.41838883633937329</v>
      </c>
      <c r="G290">
        <v>-0.75547593816955749</v>
      </c>
      <c r="H290">
        <v>-3.1927927760337788E-2</v>
      </c>
      <c r="I290">
        <v>0.1116348757781262</v>
      </c>
      <c r="J290">
        <v>-1.3941475617061689</v>
      </c>
      <c r="K290">
        <v>-8.1537325763460504E-4</v>
      </c>
      <c r="L290">
        <v>-0.51809566867773638</v>
      </c>
      <c r="M290">
        <v>1.7062434531811039</v>
      </c>
      <c r="N290">
        <v>-0.56754081201185835</v>
      </c>
      <c r="O290">
        <v>0.87813895497730665</v>
      </c>
      <c r="P290">
        <v>1.9483070534586959</v>
      </c>
      <c r="Q290">
        <v>0.1005378757753662</v>
      </c>
      <c r="R290">
        <v>-1.6195345823621861</v>
      </c>
      <c r="S290">
        <v>-0.41176234292362468</v>
      </c>
      <c r="T290">
        <v>-0.79236526783211603</v>
      </c>
      <c r="U290">
        <v>-2.353142117442366E-2</v>
      </c>
      <c r="V290">
        <v>-0.65296262803455385</v>
      </c>
    </row>
    <row r="291" spans="1:22">
      <c r="A291" s="1">
        <v>289</v>
      </c>
      <c r="B291">
        <v>0.23085279996277169</v>
      </c>
      <c r="C291">
        <v>1.220140270003621</v>
      </c>
      <c r="D291">
        <v>-0.77490007892664214</v>
      </c>
      <c r="E291">
        <v>-1.6271633161632042E-2</v>
      </c>
      <c r="F291">
        <v>-0.64467050674655224</v>
      </c>
      <c r="G291">
        <v>0.160551580948633</v>
      </c>
      <c r="H291">
        <v>0.61821770347849891</v>
      </c>
      <c r="I291">
        <v>-0.15383357150370111</v>
      </c>
      <c r="J291">
        <v>1.8261661217075289</v>
      </c>
      <c r="K291">
        <v>0.29388554484022961</v>
      </c>
      <c r="L291">
        <v>2.1475289830979518</v>
      </c>
      <c r="M291">
        <v>0.42861433005501332</v>
      </c>
      <c r="N291">
        <v>1.175666806245433</v>
      </c>
      <c r="O291">
        <v>-0.97445637307121891</v>
      </c>
      <c r="P291">
        <v>0.25519093137017151</v>
      </c>
      <c r="Q291">
        <v>-0.59463376720251404</v>
      </c>
      <c r="R291">
        <v>1.177134296650137</v>
      </c>
      <c r="S291">
        <v>0.21343762673379069</v>
      </c>
      <c r="T291">
        <v>1.0961944952760649</v>
      </c>
      <c r="U291">
        <v>0.22108978908773819</v>
      </c>
      <c r="V291">
        <v>1.674794536009713</v>
      </c>
    </row>
    <row r="292" spans="1:22">
      <c r="A292" s="1">
        <v>290</v>
      </c>
      <c r="B292">
        <v>-0.29904394176366078</v>
      </c>
      <c r="C292">
        <v>-1.296221687891159</v>
      </c>
      <c r="D292">
        <v>0.32284491596287812</v>
      </c>
      <c r="E292">
        <v>2.864295037881559E-2</v>
      </c>
      <c r="F292">
        <v>5.6763962530051122E-2</v>
      </c>
      <c r="G292">
        <v>0.33958797438979149</v>
      </c>
      <c r="H292">
        <v>-1.6268945144429809</v>
      </c>
      <c r="I292">
        <v>-9.1956811676351585E-2</v>
      </c>
      <c r="J292">
        <v>-1.823796115205051</v>
      </c>
      <c r="K292">
        <v>-0.3065782122465639</v>
      </c>
      <c r="L292">
        <v>-0.9467015354524978</v>
      </c>
      <c r="M292">
        <v>-1.061977321058831</v>
      </c>
      <c r="N292">
        <v>-1.391033455041313</v>
      </c>
      <c r="O292">
        <v>0.42522574332712149</v>
      </c>
      <c r="P292">
        <v>-1.382346772383821</v>
      </c>
      <c r="Q292">
        <v>0.36190993009364891</v>
      </c>
      <c r="R292">
        <v>-1.2808620686543519</v>
      </c>
      <c r="S292">
        <v>-0.40285453685479189</v>
      </c>
      <c r="T292">
        <v>-1.432846169408956</v>
      </c>
      <c r="U292">
        <v>-0.61200904601569228</v>
      </c>
      <c r="V292">
        <v>-2.4789773756573679</v>
      </c>
    </row>
    <row r="293" spans="1:22">
      <c r="A293" s="1">
        <v>291</v>
      </c>
      <c r="B293">
        <v>1.3183399311201551E-2</v>
      </c>
      <c r="C293">
        <v>0.13783310176958949</v>
      </c>
      <c r="D293">
        <v>-7.1815866667127762E-2</v>
      </c>
      <c r="E293">
        <v>5.3785890394488493E-2</v>
      </c>
      <c r="F293">
        <v>-4.1335666820470733E-2</v>
      </c>
      <c r="G293">
        <v>7.1752518411411531E-2</v>
      </c>
      <c r="H293">
        <v>0.76416477269283167</v>
      </c>
      <c r="I293">
        <v>-0.23393331320599089</v>
      </c>
      <c r="J293">
        <v>1.539186961287498</v>
      </c>
      <c r="K293">
        <v>1.279929860829176E-2</v>
      </c>
      <c r="L293">
        <v>-0.77884763875775764</v>
      </c>
      <c r="M293">
        <v>-0.1100865208129251</v>
      </c>
      <c r="N293">
        <v>0.16508871732140101</v>
      </c>
      <c r="O293">
        <v>0.29320182789714327</v>
      </c>
      <c r="P293">
        <v>-0.59791879971694251</v>
      </c>
      <c r="Q293">
        <v>-0.8723903383586592</v>
      </c>
      <c r="R293">
        <v>1.7373910654819791</v>
      </c>
      <c r="S293">
        <v>0.67413655497635505</v>
      </c>
      <c r="T293">
        <v>0.111326458735165</v>
      </c>
      <c r="U293">
        <v>0.40459491398492758</v>
      </c>
      <c r="V293">
        <v>1.1636551040822321</v>
      </c>
    </row>
    <row r="294" spans="1:22">
      <c r="A294" s="1">
        <v>292</v>
      </c>
      <c r="B294">
        <v>0.28464658890436911</v>
      </c>
      <c r="C294">
        <v>1.260471736013224</v>
      </c>
      <c r="D294">
        <v>0.67479650619995002</v>
      </c>
      <c r="E294">
        <v>-4.3589453965029827E-2</v>
      </c>
      <c r="F294">
        <v>1.9818724160699139</v>
      </c>
      <c r="G294">
        <v>-0.4492555277288322</v>
      </c>
      <c r="H294">
        <v>0.84160341415179896</v>
      </c>
      <c r="I294">
        <v>1.4866707537451209</v>
      </c>
      <c r="J294">
        <v>-0.74829336365799182</v>
      </c>
      <c r="K294">
        <v>0.29388554484022961</v>
      </c>
      <c r="L294">
        <v>1.721105871806867</v>
      </c>
      <c r="M294">
        <v>1.0308738780703051</v>
      </c>
      <c r="N294">
        <v>1.247711754973716</v>
      </c>
      <c r="O294">
        <v>5.9445198412896159E-2</v>
      </c>
      <c r="P294">
        <v>2.355270210033531</v>
      </c>
      <c r="Q294">
        <v>1.267252012271491</v>
      </c>
      <c r="R294">
        <v>-1.617446860033833</v>
      </c>
      <c r="S294">
        <v>-1.1168658664200311</v>
      </c>
      <c r="T294">
        <v>1.3126216950356231</v>
      </c>
      <c r="U294">
        <v>0.1778253734212612</v>
      </c>
      <c r="V294">
        <v>-0.28356844327544373</v>
      </c>
    </row>
    <row r="295" spans="1:22">
      <c r="A295" s="1">
        <v>293</v>
      </c>
      <c r="B295">
        <v>-0.29904394176366078</v>
      </c>
      <c r="C295">
        <v>-1.435041074620663</v>
      </c>
      <c r="D295">
        <v>-1.0852685580658961</v>
      </c>
      <c r="E295">
        <v>1.6582247828702611E-2</v>
      </c>
      <c r="F295">
        <v>-2.8803494469492499</v>
      </c>
      <c r="G295">
        <v>0.43066585174180921</v>
      </c>
      <c r="H295">
        <v>-1.349058400992978</v>
      </c>
      <c r="I295">
        <v>-1.2707541352261249</v>
      </c>
      <c r="J295">
        <v>-0.19751612120926029</v>
      </c>
      <c r="K295">
        <v>-0.3065782122465639</v>
      </c>
      <c r="L295">
        <v>-0.89750222685042447</v>
      </c>
      <c r="M295">
        <v>-0.16756975426236961</v>
      </c>
      <c r="N295">
        <v>-1.4168551441882209</v>
      </c>
      <c r="O295">
        <v>-0.40037835591819682</v>
      </c>
      <c r="P295">
        <v>-2.0681515380288311</v>
      </c>
      <c r="Q295">
        <v>-1.093142444683074</v>
      </c>
      <c r="R295">
        <v>0.98499791436815787</v>
      </c>
      <c r="S295">
        <v>0.57087001276521643</v>
      </c>
      <c r="T295">
        <v>-1.3235923196962189</v>
      </c>
      <c r="U295">
        <v>-0.58888658456087462</v>
      </c>
      <c r="V295">
        <v>-0.75059179798214382</v>
      </c>
    </row>
    <row r="296" spans="1:22">
      <c r="A296" s="1">
        <v>294</v>
      </c>
      <c r="B296">
        <v>0.1304129089147239</v>
      </c>
      <c r="C296">
        <v>0.31989884364210941</v>
      </c>
      <c r="D296">
        <v>1.426895966105046</v>
      </c>
      <c r="E296">
        <v>-0.15987967062991801</v>
      </c>
      <c r="F296">
        <v>1.109330405576934</v>
      </c>
      <c r="G296">
        <v>0.2145146629154048</v>
      </c>
      <c r="H296">
        <v>0.78671845109754779</v>
      </c>
      <c r="I296">
        <v>0.1426168513422196</v>
      </c>
      <c r="J296">
        <v>1.1628505713143</v>
      </c>
      <c r="K296">
        <v>1.3650215599912171E-2</v>
      </c>
      <c r="L296">
        <v>-0.77972074095122834</v>
      </c>
      <c r="M296">
        <v>-1.8273104932348181</v>
      </c>
      <c r="N296">
        <v>0.77750123161693363</v>
      </c>
      <c r="O296">
        <v>-0.28404559454561867</v>
      </c>
      <c r="P296">
        <v>-0.52103954109816231</v>
      </c>
      <c r="Q296">
        <v>0.82189548762804443</v>
      </c>
      <c r="R296">
        <v>-0.65080944598200152</v>
      </c>
      <c r="S296">
        <v>0.40860925790659869</v>
      </c>
      <c r="T296">
        <v>1.027832590324365</v>
      </c>
      <c r="U296">
        <v>0.40575574312173651</v>
      </c>
      <c r="V296">
        <v>1.3241943822626601</v>
      </c>
    </row>
    <row r="297" spans="1:22">
      <c r="A297" s="1">
        <v>295</v>
      </c>
      <c r="B297">
        <v>-6.3840371844621741E-2</v>
      </c>
      <c r="C297">
        <v>-0.21052264866551831</v>
      </c>
      <c r="D297">
        <v>-0.49249936431698921</v>
      </c>
      <c r="E297">
        <v>0.18974889236652751</v>
      </c>
      <c r="F297">
        <v>0.41838883633937329</v>
      </c>
      <c r="G297">
        <v>-0.75547593816955749</v>
      </c>
      <c r="H297">
        <v>-3.1927927760337788E-2</v>
      </c>
      <c r="I297">
        <v>0.1116348757781262</v>
      </c>
      <c r="J297">
        <v>-1.90969992525858</v>
      </c>
      <c r="K297">
        <v>-8.1537325763460504E-4</v>
      </c>
      <c r="L297">
        <v>-0.51809566867773638</v>
      </c>
      <c r="M297">
        <v>1.706214244221018</v>
      </c>
      <c r="N297">
        <v>-0.56754081201185835</v>
      </c>
      <c r="O297">
        <v>0.87813895497730665</v>
      </c>
      <c r="P297">
        <v>1.9483070534586959</v>
      </c>
      <c r="Q297">
        <v>0.1004891123323963</v>
      </c>
      <c r="R297">
        <v>0.55719064525191631</v>
      </c>
      <c r="S297">
        <v>-0.41176234292362468</v>
      </c>
      <c r="T297">
        <v>-0.79236526783211603</v>
      </c>
      <c r="U297">
        <v>-2.353142117442366E-2</v>
      </c>
      <c r="V297">
        <v>-0.65296262803455385</v>
      </c>
    </row>
    <row r="298" spans="1:22">
      <c r="A298" s="1">
        <v>296</v>
      </c>
      <c r="B298">
        <v>0.23085279996277169</v>
      </c>
      <c r="C298">
        <v>1.220157935998369</v>
      </c>
      <c r="D298">
        <v>-0.77490007892664214</v>
      </c>
      <c r="E298">
        <v>-1.6271633161632042E-2</v>
      </c>
      <c r="F298">
        <v>-0.64467050674655224</v>
      </c>
      <c r="G298">
        <v>0.160551580948633</v>
      </c>
      <c r="H298">
        <v>0.61821770347849891</v>
      </c>
      <c r="I298">
        <v>-0.15383357150370111</v>
      </c>
      <c r="J298">
        <v>1.727247236914734</v>
      </c>
      <c r="K298">
        <v>0.29388554484022961</v>
      </c>
      <c r="L298">
        <v>2.1475289830979518</v>
      </c>
      <c r="M298">
        <v>0.42864353901509938</v>
      </c>
      <c r="N298">
        <v>1.175666806245433</v>
      </c>
      <c r="O298">
        <v>-0.97445637307121891</v>
      </c>
      <c r="P298">
        <v>0.25519093137017151</v>
      </c>
      <c r="Q298">
        <v>-0.59458500375954426</v>
      </c>
      <c r="R298">
        <v>-0.45531073195014837</v>
      </c>
      <c r="S298">
        <v>0.21343762673379069</v>
      </c>
      <c r="T298">
        <v>1.0961944952760649</v>
      </c>
      <c r="U298">
        <v>0.22108978908773819</v>
      </c>
      <c r="V298">
        <v>1.674794536009713</v>
      </c>
    </row>
    <row r="299" spans="1:22">
      <c r="A299" s="1">
        <v>297</v>
      </c>
      <c r="B299">
        <v>-0.29904394176366078</v>
      </c>
      <c r="C299">
        <v>-1.2962393538859081</v>
      </c>
      <c r="D299">
        <v>0.32284491596287812</v>
      </c>
      <c r="E299">
        <v>2.864295037881559E-2</v>
      </c>
      <c r="F299">
        <v>5.6763962530051122E-2</v>
      </c>
      <c r="G299">
        <v>0.33958797438979149</v>
      </c>
      <c r="H299">
        <v>-1.6268945144429809</v>
      </c>
      <c r="I299">
        <v>-9.1956811676351585E-2</v>
      </c>
      <c r="J299">
        <v>-1.193568640392741</v>
      </c>
      <c r="K299">
        <v>-0.3065782122465639</v>
      </c>
      <c r="L299">
        <v>-0.9467015354524978</v>
      </c>
      <c r="M299">
        <v>-1.061977321058831</v>
      </c>
      <c r="N299">
        <v>-1.391033455041313</v>
      </c>
      <c r="O299">
        <v>0.42522574332712149</v>
      </c>
      <c r="P299">
        <v>-1.382346772383821</v>
      </c>
      <c r="Q299">
        <v>0.36186116665067908</v>
      </c>
      <c r="R299">
        <v>-0.31963075663172891</v>
      </c>
      <c r="S299">
        <v>-0.40285453685479189</v>
      </c>
      <c r="T299">
        <v>-1.432846169408956</v>
      </c>
      <c r="U299">
        <v>-0.61200904601569228</v>
      </c>
      <c r="V299">
        <v>-2.4789773756573679</v>
      </c>
    </row>
    <row r="300" spans="1:22">
      <c r="A300" s="1">
        <v>298</v>
      </c>
      <c r="B300">
        <v>1.3183399311201551E-2</v>
      </c>
      <c r="C300">
        <v>0.13783310176958949</v>
      </c>
      <c r="D300">
        <v>-7.1815866667127762E-2</v>
      </c>
      <c r="E300">
        <v>5.3785890394488493E-2</v>
      </c>
      <c r="F300">
        <v>-4.1335666820470733E-2</v>
      </c>
      <c r="G300">
        <v>7.1752518411411531E-2</v>
      </c>
      <c r="H300">
        <v>0.76416477269283167</v>
      </c>
      <c r="I300">
        <v>-0.23393331320599089</v>
      </c>
      <c r="J300">
        <v>1.075586977332788</v>
      </c>
      <c r="K300">
        <v>1.279929860829176E-2</v>
      </c>
      <c r="L300">
        <v>-0.77884763875775764</v>
      </c>
      <c r="M300">
        <v>-0.1100865208129251</v>
      </c>
      <c r="N300">
        <v>0.16508871732140101</v>
      </c>
      <c r="O300">
        <v>0.29320182789714327</v>
      </c>
      <c r="P300">
        <v>-0.59791879971694251</v>
      </c>
      <c r="Q300">
        <v>-0.8723903383586592</v>
      </c>
      <c r="R300">
        <v>0.16338028605106111</v>
      </c>
      <c r="S300">
        <v>0.67413655497635505</v>
      </c>
      <c r="T300">
        <v>0.111326458735165</v>
      </c>
      <c r="U300">
        <v>0.40459491398492758</v>
      </c>
      <c r="V300">
        <v>1.1636551040822321</v>
      </c>
    </row>
    <row r="301" spans="1:22">
      <c r="A301" s="1">
        <v>299</v>
      </c>
      <c r="B301">
        <v>1.421240478299459</v>
      </c>
      <c r="C301">
        <v>0.84198198642869793</v>
      </c>
      <c r="D301">
        <v>0.86027233260818958</v>
      </c>
      <c r="E301">
        <v>1.7949756774038339</v>
      </c>
      <c r="F301">
        <v>0.6452926154445191</v>
      </c>
      <c r="G301">
        <v>0.81210582988076607</v>
      </c>
      <c r="H301">
        <v>1.078938509734374</v>
      </c>
      <c r="I301">
        <v>1.387970201197597</v>
      </c>
      <c r="J301">
        <v>-2.534157528036576E-2</v>
      </c>
      <c r="K301">
        <v>2.3817522032794769</v>
      </c>
      <c r="L301">
        <v>2.783191035054287</v>
      </c>
      <c r="M301">
        <v>1.324307091095263</v>
      </c>
      <c r="N301">
        <v>3.108639479648398</v>
      </c>
      <c r="O301">
        <v>2.3399621980400518</v>
      </c>
      <c r="P301">
        <v>2.223097388299474</v>
      </c>
      <c r="Q301">
        <v>0.86378328513912739</v>
      </c>
      <c r="R301">
        <v>1.090219119717136</v>
      </c>
      <c r="S301">
        <v>-0.51246855764192523</v>
      </c>
      <c r="T301">
        <v>0.74245431756612135</v>
      </c>
      <c r="U301">
        <v>1.107712259526201</v>
      </c>
      <c r="V301">
        <v>1.2592052882983999</v>
      </c>
    </row>
    <row r="302" spans="1:22">
      <c r="A302" s="1">
        <v>300</v>
      </c>
      <c r="B302">
        <v>-1.435637831158751</v>
      </c>
      <c r="C302">
        <v>-0.70674277514108719</v>
      </c>
      <c r="D302">
        <v>-0.78896585801290564</v>
      </c>
      <c r="E302">
        <v>-1.7317582835887699</v>
      </c>
      <c r="F302">
        <v>-0.53334069908593318</v>
      </c>
      <c r="G302">
        <v>-0.76005224660910731</v>
      </c>
      <c r="H302">
        <v>-0.83023688562899967</v>
      </c>
      <c r="I302">
        <v>-1.144588322914935</v>
      </c>
      <c r="J302">
        <v>-0.83218987362735541</v>
      </c>
      <c r="K302">
        <v>-1.825937773950983</v>
      </c>
      <c r="L302">
        <v>-2.8428612241224669</v>
      </c>
      <c r="M302">
        <v>-0.83625047751345183</v>
      </c>
      <c r="N302">
        <v>-2.7385115070801911</v>
      </c>
      <c r="O302">
        <v>-1.9941735569471539</v>
      </c>
      <c r="P302">
        <v>-1.220770561906722</v>
      </c>
      <c r="Q302">
        <v>0.73807112916290862</v>
      </c>
      <c r="R302">
        <v>-0.96379198703884195</v>
      </c>
      <c r="S302">
        <v>0.68576470900632835</v>
      </c>
      <c r="T302">
        <v>-0.71024997128361511</v>
      </c>
      <c r="U302">
        <v>-1.2113106182136939</v>
      </c>
      <c r="V302">
        <v>-1.6015206578532819</v>
      </c>
    </row>
    <row r="303" spans="1:22">
      <c r="A303" s="1">
        <v>301</v>
      </c>
      <c r="B303">
        <v>0.7085193092427956</v>
      </c>
      <c r="C303">
        <v>0.33813015022200849</v>
      </c>
      <c r="D303">
        <v>0.39008220638396851</v>
      </c>
      <c r="E303">
        <v>1.0886337124812331</v>
      </c>
      <c r="F303">
        <v>0.26335934880600909</v>
      </c>
      <c r="G303">
        <v>0.35735152265922732</v>
      </c>
      <c r="H303">
        <v>9.1161270854995785E-2</v>
      </c>
      <c r="I303">
        <v>0.54363870765869127</v>
      </c>
      <c r="J303">
        <v>0.41104114624281218</v>
      </c>
      <c r="K303">
        <v>0.89397111659741413</v>
      </c>
      <c r="L303">
        <v>0.85079760535528393</v>
      </c>
      <c r="M303">
        <v>0.60822022562444089</v>
      </c>
      <c r="N303">
        <v>1.1599545520003809</v>
      </c>
      <c r="O303">
        <v>0.98854856548053538</v>
      </c>
      <c r="P303">
        <v>0.60239779306141006</v>
      </c>
      <c r="Q303">
        <v>0.99047070997474285</v>
      </c>
      <c r="R303">
        <v>0.41898342711496439</v>
      </c>
      <c r="S303">
        <v>0.99668447891786105</v>
      </c>
      <c r="T303">
        <v>0.35051027430950937</v>
      </c>
      <c r="U303">
        <v>0.59528463002615106</v>
      </c>
      <c r="V303">
        <v>0.78997820871639168</v>
      </c>
    </row>
    <row r="304" spans="1:22">
      <c r="A304" s="1">
        <v>302</v>
      </c>
      <c r="B304">
        <v>-0.39367633725815238</v>
      </c>
      <c r="C304">
        <v>-0.18579025601836829</v>
      </c>
      <c r="D304">
        <v>-0.21583142720974341</v>
      </c>
      <c r="E304">
        <v>-0.32507175227941559</v>
      </c>
      <c r="F304">
        <v>-0.14608494692037269</v>
      </c>
      <c r="G304">
        <v>-0.19604557994705391</v>
      </c>
      <c r="H304">
        <v>3.9361685771331978E-2</v>
      </c>
      <c r="I304">
        <v>-0.29331058907601221</v>
      </c>
      <c r="J304">
        <v>-0.22820838701230509</v>
      </c>
      <c r="K304">
        <v>-0.49359085773824679</v>
      </c>
      <c r="L304">
        <v>-0.48090151523588492</v>
      </c>
      <c r="M304">
        <v>-0.30990501676193383</v>
      </c>
      <c r="N304">
        <v>-0.64579758218585992</v>
      </c>
      <c r="O304">
        <v>-0.54934040453596467</v>
      </c>
      <c r="P304">
        <v>-0.33626345554178588</v>
      </c>
      <c r="Q304">
        <v>-0.50364118262081348</v>
      </c>
      <c r="R304">
        <v>-0.23126516208113521</v>
      </c>
      <c r="S304">
        <v>-0.57156945060160602</v>
      </c>
      <c r="T304">
        <v>-0.1946174611631401</v>
      </c>
      <c r="U304">
        <v>-0.33350417446288838</v>
      </c>
      <c r="V304">
        <v>-0.43641547424960941</v>
      </c>
    </row>
    <row r="305" spans="1:22">
      <c r="A305" s="1">
        <v>303</v>
      </c>
      <c r="B305">
        <v>1.119176254443321</v>
      </c>
      <c r="C305">
        <v>0.53102514687503066</v>
      </c>
      <c r="D305">
        <v>0.61548273325540115</v>
      </c>
      <c r="E305">
        <v>0.98140549909853381</v>
      </c>
      <c r="F305">
        <v>0.41548566241552759</v>
      </c>
      <c r="G305">
        <v>0.56377105149785489</v>
      </c>
      <c r="H305">
        <v>0.70017577182396029</v>
      </c>
      <c r="I305">
        <v>0.86508397007789539</v>
      </c>
      <c r="J305">
        <v>0.64934867558980036</v>
      </c>
      <c r="K305">
        <v>1.41818325660178</v>
      </c>
      <c r="L305">
        <v>1.306251364579269</v>
      </c>
      <c r="M305">
        <v>0.8660185073443577</v>
      </c>
      <c r="N305">
        <v>1.830039565404691</v>
      </c>
      <c r="O305">
        <v>1.561639390821999</v>
      </c>
      <c r="P305">
        <v>0.94846523387563064</v>
      </c>
      <c r="Q305">
        <v>1.4670846015618499</v>
      </c>
      <c r="R305">
        <v>0.66177454589013451</v>
      </c>
      <c r="S305">
        <v>1.599481583012943</v>
      </c>
      <c r="T305">
        <v>0.55369960451337885</v>
      </c>
      <c r="U305">
        <v>0.9416823192020557</v>
      </c>
      <c r="V305">
        <v>1.249600374219229</v>
      </c>
    </row>
    <row r="306" spans="1:22">
      <c r="A306" s="1">
        <v>304</v>
      </c>
      <c r="B306">
        <v>-1.435637831158751</v>
      </c>
      <c r="C306">
        <v>-0.68462494971663601</v>
      </c>
      <c r="D306">
        <v>-0.789723403611438</v>
      </c>
      <c r="E306">
        <v>-1.7056926668752741</v>
      </c>
      <c r="F306">
        <v>-0.53276006430116407</v>
      </c>
      <c r="G306">
        <v>-0.71884679184320277</v>
      </c>
      <c r="H306">
        <v>-0.82923739699064036</v>
      </c>
      <c r="I306">
        <v>-1.1217442020956321</v>
      </c>
      <c r="J306">
        <v>-0.83218987362735541</v>
      </c>
      <c r="K306">
        <v>-1.8184213405250029</v>
      </c>
      <c r="L306">
        <v>-1.6900607429734431</v>
      </c>
      <c r="M306">
        <v>-1.126120197407906</v>
      </c>
      <c r="N306">
        <v>-2.3496027644100161</v>
      </c>
      <c r="O306">
        <v>-2.0030582832511792</v>
      </c>
      <c r="P306">
        <v>-1.220738911326805</v>
      </c>
      <c r="Q306">
        <v>-1.881744844391146</v>
      </c>
      <c r="R306">
        <v>-0.84641804013639954</v>
      </c>
      <c r="S306">
        <v>-2.0676541489166969</v>
      </c>
      <c r="T306">
        <v>-0.71006585626893237</v>
      </c>
      <c r="U306">
        <v>-1.212126335985505</v>
      </c>
      <c r="V306">
        <v>-1.60584494817464</v>
      </c>
    </row>
    <row r="307" spans="1:22">
      <c r="A307" s="1">
        <v>305</v>
      </c>
      <c r="B307">
        <v>0.1304129089147239</v>
      </c>
      <c r="C307">
        <v>6.3724253801879266E-2</v>
      </c>
      <c r="D307">
        <v>7.2158745464756535E-2</v>
      </c>
      <c r="E307">
        <v>0.68677505784017301</v>
      </c>
      <c r="F307">
        <v>4.8648900181015593E-2</v>
      </c>
      <c r="G307">
        <v>6.7624501410838145E-2</v>
      </c>
      <c r="H307">
        <v>7.1779882476376594E-2</v>
      </c>
      <c r="I307">
        <v>0.1009394095421165</v>
      </c>
      <c r="J307">
        <v>7.590836767468559E-2</v>
      </c>
      <c r="K307">
        <v>0.17092803955108221</v>
      </c>
      <c r="L307">
        <v>0.14515641259227291</v>
      </c>
      <c r="M307">
        <v>0.1026715444542257</v>
      </c>
      <c r="N307">
        <v>0.2130171827898362</v>
      </c>
      <c r="O307">
        <v>0.18222068529248631</v>
      </c>
      <c r="P307">
        <v>0.10972486607090701</v>
      </c>
      <c r="Q307">
        <v>0.17080599709488961</v>
      </c>
      <c r="R307">
        <v>7.8069358907215183E-2</v>
      </c>
      <c r="S307">
        <v>0.17796642292676221</v>
      </c>
      <c r="T307">
        <v>6.4598068008686241E-2</v>
      </c>
      <c r="U307">
        <v>0.10814425145226531</v>
      </c>
      <c r="V307">
        <v>0.1463658059826832</v>
      </c>
    </row>
    <row r="308" spans="1:22">
      <c r="A308" s="1">
        <v>306</v>
      </c>
      <c r="B308">
        <v>1.3040109686959369</v>
      </c>
      <c r="C308">
        <v>0.61917846066737225</v>
      </c>
      <c r="D308">
        <v>0.71711668869093481</v>
      </c>
      <c r="E308">
        <v>1.0422362556764271</v>
      </c>
      <c r="F308">
        <v>0.48469179890491759</v>
      </c>
      <c r="G308">
        <v>0.65624983959667327</v>
      </c>
      <c r="H308">
        <v>0.76299145994345363</v>
      </c>
      <c r="I308">
        <v>1.0170874712037941</v>
      </c>
      <c r="J308">
        <v>0.75627517684738399</v>
      </c>
      <c r="K308">
        <v>1.6588509457317491</v>
      </c>
      <c r="L308">
        <v>1.52216953702457</v>
      </c>
      <c r="M308">
        <v>1.023279548447918</v>
      </c>
      <c r="N308">
        <v>2.132652710147581</v>
      </c>
      <c r="O308">
        <v>1.820699305160397</v>
      </c>
      <c r="P308">
        <v>1.106559880561842</v>
      </c>
      <c r="Q308">
        <v>1.7073908485171669</v>
      </c>
      <c r="R308">
        <v>0.77086353155269272</v>
      </c>
      <c r="S308">
        <v>1.8600482455653251</v>
      </c>
      <c r="T308">
        <v>0.64491018278720691</v>
      </c>
      <c r="U308">
        <v>1.0967314433671971</v>
      </c>
      <c r="V308">
        <v>1.4543804687643229</v>
      </c>
    </row>
    <row r="309" spans="1:22">
      <c r="A309" s="1">
        <v>307</v>
      </c>
      <c r="B309">
        <v>-1.435637831158751</v>
      </c>
      <c r="C309">
        <v>-0.68451895374814808</v>
      </c>
      <c r="D309">
        <v>-0.78923202268266024</v>
      </c>
      <c r="E309">
        <v>-1.7006179450372481</v>
      </c>
      <c r="F309">
        <v>-0.53334069908593318</v>
      </c>
      <c r="G309">
        <v>-0.71837982159426894</v>
      </c>
      <c r="H309">
        <v>-0.83736367418077895</v>
      </c>
      <c r="I309">
        <v>-1.122122031065925</v>
      </c>
      <c r="J309">
        <v>-0.83218987362735541</v>
      </c>
      <c r="K309">
        <v>-1.829672354080873</v>
      </c>
      <c r="L309">
        <v>-1.6912394309346279</v>
      </c>
      <c r="M309">
        <v>-1.126266242208336</v>
      </c>
      <c r="N309">
        <v>-2.3497245648305198</v>
      </c>
      <c r="O309">
        <v>-2.0041493899902698</v>
      </c>
      <c r="P309">
        <v>-1.2208338630665569</v>
      </c>
      <c r="Q309">
        <v>-1.8805257583169011</v>
      </c>
      <c r="R309">
        <v>-0.84648396820992633</v>
      </c>
      <c r="S309">
        <v>-2.0669073867312862</v>
      </c>
      <c r="T309">
        <v>-0.70986332975278132</v>
      </c>
      <c r="U309">
        <v>-1.211373365734602</v>
      </c>
      <c r="V309">
        <v>-1.6015206578532819</v>
      </c>
    </row>
    <row r="310" spans="1:22">
      <c r="A310" s="1">
        <v>308</v>
      </c>
      <c r="B310">
        <v>0.7085193092427956</v>
      </c>
      <c r="C310">
        <v>0.33758250438482162</v>
      </c>
      <c r="D310">
        <v>0.39008220638396851</v>
      </c>
      <c r="E310">
        <v>1.089259814526184</v>
      </c>
      <c r="F310">
        <v>0.26335934880600909</v>
      </c>
      <c r="G310">
        <v>0.35748227432892871</v>
      </c>
      <c r="H310">
        <v>0.41175811561567482</v>
      </c>
      <c r="I310">
        <v>0.54451062066706168</v>
      </c>
      <c r="J310">
        <v>0.41104114624281218</v>
      </c>
      <c r="K310">
        <v>0.89397111659741413</v>
      </c>
      <c r="L310">
        <v>0.82460453955116331</v>
      </c>
      <c r="M310">
        <v>0.55605302291066661</v>
      </c>
      <c r="N310">
        <v>1.1599545520003809</v>
      </c>
      <c r="O310">
        <v>0.9890681401181971</v>
      </c>
      <c r="P310">
        <v>0.60239779306141006</v>
      </c>
      <c r="Q310">
        <v>0.92668812657020649</v>
      </c>
      <c r="R310">
        <v>0.41942294760514393</v>
      </c>
      <c r="S310">
        <v>1.004205440928073</v>
      </c>
      <c r="T310">
        <v>0.35051027430950937</v>
      </c>
      <c r="U310">
        <v>0.59528463002615106</v>
      </c>
      <c r="V310">
        <v>0.78997820871639168</v>
      </c>
    </row>
    <row r="311" spans="1:22">
      <c r="A311" s="1">
        <v>309</v>
      </c>
      <c r="B311">
        <v>-0.39367633725815238</v>
      </c>
      <c r="C311">
        <v>-0.18579025601836829</v>
      </c>
      <c r="D311">
        <v>-0.21583142720974341</v>
      </c>
      <c r="E311">
        <v>-0.32533537419307967</v>
      </c>
      <c r="F311">
        <v>-0.14608494692037269</v>
      </c>
      <c r="G311">
        <v>-0.19555993088816279</v>
      </c>
      <c r="H311">
        <v>-0.2339550007921774</v>
      </c>
      <c r="I311">
        <v>-0.29331058907601221</v>
      </c>
      <c r="J311">
        <v>-0.22820838701230509</v>
      </c>
      <c r="K311">
        <v>-0.49359085773824679</v>
      </c>
      <c r="L311">
        <v>-0.46889636007566282</v>
      </c>
      <c r="M311">
        <v>-0.30873665835848968</v>
      </c>
      <c r="N311">
        <v>-0.64579758218585992</v>
      </c>
      <c r="O311">
        <v>-0.54928844707219815</v>
      </c>
      <c r="P311">
        <v>-0.33626345554178588</v>
      </c>
      <c r="Q311">
        <v>-0.51636844123593872</v>
      </c>
      <c r="R311">
        <v>-0.23130911413015309</v>
      </c>
      <c r="S311">
        <v>-0.57156945060160602</v>
      </c>
      <c r="T311">
        <v>-0.1946174611631401</v>
      </c>
      <c r="U311">
        <v>-0.33350417446288838</v>
      </c>
      <c r="V311">
        <v>-0.43641547424960941</v>
      </c>
    </row>
    <row r="312" spans="1:22">
      <c r="A312" s="1">
        <v>310</v>
      </c>
      <c r="B312">
        <v>1.119176254443321</v>
      </c>
      <c r="C312">
        <v>0.53100748088028271</v>
      </c>
      <c r="D312">
        <v>0.61548273325540115</v>
      </c>
      <c r="E312">
        <v>0.98249293949239669</v>
      </c>
      <c r="F312">
        <v>0.41548566241552759</v>
      </c>
      <c r="G312">
        <v>0.56377105149785489</v>
      </c>
      <c r="H312">
        <v>0.66089152273366492</v>
      </c>
      <c r="I312">
        <v>0.86508397007789539</v>
      </c>
      <c r="J312">
        <v>0.64934867558980036</v>
      </c>
      <c r="K312">
        <v>1.41818325660178</v>
      </c>
      <c r="L312">
        <v>1.3060330890309011</v>
      </c>
      <c r="M312">
        <v>0.87825706162043327</v>
      </c>
      <c r="N312">
        <v>1.830039565404691</v>
      </c>
      <c r="O312">
        <v>1.561639390821999</v>
      </c>
      <c r="P312">
        <v>0.94846523387563064</v>
      </c>
      <c r="Q312">
        <v>1.4652803541719659</v>
      </c>
      <c r="R312">
        <v>0.66177454589013451</v>
      </c>
      <c r="S312">
        <v>1.599481583012943</v>
      </c>
      <c r="T312">
        <v>0.55369960451337885</v>
      </c>
      <c r="U312">
        <v>0.9416823192020557</v>
      </c>
      <c r="V312">
        <v>1.249600374219229</v>
      </c>
    </row>
    <row r="313" spans="1:22">
      <c r="A313" s="1">
        <v>311</v>
      </c>
      <c r="B313">
        <v>-1.435637831158751</v>
      </c>
      <c r="C313">
        <v>-0.68462494971663601</v>
      </c>
      <c r="D313">
        <v>-0.789723403611438</v>
      </c>
      <c r="E313">
        <v>-1.7057915250928981</v>
      </c>
      <c r="F313">
        <v>-0.53276006430116407</v>
      </c>
      <c r="G313">
        <v>-0.71884679184320277</v>
      </c>
      <c r="H313">
        <v>-0.83327880757183226</v>
      </c>
      <c r="I313">
        <v>-1.1217442020956321</v>
      </c>
      <c r="J313">
        <v>-0.83218987362735541</v>
      </c>
      <c r="K313">
        <v>-1.8184213405250029</v>
      </c>
      <c r="L313">
        <v>-1.6900607429734431</v>
      </c>
      <c r="M313">
        <v>-1.126266242208336</v>
      </c>
      <c r="N313">
        <v>-2.3496027644100161</v>
      </c>
      <c r="O313">
        <v>-2.0030582832511792</v>
      </c>
      <c r="P313">
        <v>-1.220738911326805</v>
      </c>
      <c r="Q313">
        <v>-1.881891134720056</v>
      </c>
      <c r="R313">
        <v>-0.84641804013639954</v>
      </c>
      <c r="S313">
        <v>-2.0676541489166969</v>
      </c>
      <c r="T313">
        <v>-0.71006585626893237</v>
      </c>
      <c r="U313">
        <v>-1.212126335985505</v>
      </c>
      <c r="V313">
        <v>-1.60584494817464</v>
      </c>
    </row>
    <row r="314" spans="1:22">
      <c r="A314" s="1">
        <v>312</v>
      </c>
      <c r="B314">
        <v>0.1304129089147239</v>
      </c>
      <c r="C314">
        <v>6.3724253801879266E-2</v>
      </c>
      <c r="D314">
        <v>7.2158745464756535E-2</v>
      </c>
      <c r="E314">
        <v>0.68677505784017301</v>
      </c>
      <c r="F314">
        <v>4.8648900181015593E-2</v>
      </c>
      <c r="G314">
        <v>6.7624501410838145E-2</v>
      </c>
      <c r="H314">
        <v>7.1779882476376594E-2</v>
      </c>
      <c r="I314">
        <v>0.1009394095421165</v>
      </c>
      <c r="J314">
        <v>7.590836767468559E-2</v>
      </c>
      <c r="K314">
        <v>0.17092803955108221</v>
      </c>
      <c r="L314">
        <v>0.14515641259227291</v>
      </c>
      <c r="M314">
        <v>0.10246708173362309</v>
      </c>
      <c r="N314">
        <v>0.2130171827898362</v>
      </c>
      <c r="O314">
        <v>0.18222068529248631</v>
      </c>
      <c r="P314">
        <v>0.10972486607090701</v>
      </c>
      <c r="Q314">
        <v>0.17080599709488961</v>
      </c>
      <c r="R314">
        <v>7.8069358907215183E-2</v>
      </c>
      <c r="S314">
        <v>0.17796642292676221</v>
      </c>
      <c r="T314">
        <v>6.4598068008686241E-2</v>
      </c>
      <c r="U314">
        <v>0.10814425145226531</v>
      </c>
      <c r="V314">
        <v>0.1463658059826832</v>
      </c>
    </row>
    <row r="315" spans="1:22">
      <c r="A315" s="1">
        <v>313</v>
      </c>
      <c r="B315">
        <v>1.3040109686959369</v>
      </c>
      <c r="C315">
        <v>0.61917846066737225</v>
      </c>
      <c r="D315">
        <v>0.71711668869093481</v>
      </c>
      <c r="E315">
        <v>1.0422362556764271</v>
      </c>
      <c r="F315">
        <v>0.48469179890491759</v>
      </c>
      <c r="G315">
        <v>0.65624983959667327</v>
      </c>
      <c r="H315">
        <v>0.76299145994345363</v>
      </c>
      <c r="I315">
        <v>1.0170874712037941</v>
      </c>
      <c r="J315">
        <v>0.75627517684738399</v>
      </c>
      <c r="K315">
        <v>1.6588509457317491</v>
      </c>
      <c r="L315">
        <v>1.52216953702457</v>
      </c>
      <c r="M315">
        <v>1.023279548447918</v>
      </c>
      <c r="N315">
        <v>2.132652710147581</v>
      </c>
      <c r="O315">
        <v>1.820699305160397</v>
      </c>
      <c r="P315">
        <v>1.106559880561842</v>
      </c>
      <c r="Q315">
        <v>1.7073908485171669</v>
      </c>
      <c r="R315">
        <v>0.77086353155269272</v>
      </c>
      <c r="S315">
        <v>1.8600482455653251</v>
      </c>
      <c r="T315">
        <v>0.64491018278720691</v>
      </c>
      <c r="U315">
        <v>1.0967314433671971</v>
      </c>
      <c r="V315">
        <v>1.4543804687643229</v>
      </c>
    </row>
    <row r="316" spans="1:22">
      <c r="A316" s="1">
        <v>314</v>
      </c>
      <c r="B316">
        <v>-1.435637831158751</v>
      </c>
      <c r="C316">
        <v>-0.68451895374814808</v>
      </c>
      <c r="D316">
        <v>-0.78923202268266024</v>
      </c>
      <c r="E316">
        <v>-1.7006179450372481</v>
      </c>
      <c r="F316">
        <v>-0.53334069908593318</v>
      </c>
      <c r="G316">
        <v>-0.71837982159426894</v>
      </c>
      <c r="H316">
        <v>-0.83736367418077895</v>
      </c>
      <c r="I316">
        <v>-1.122122031065925</v>
      </c>
      <c r="J316">
        <v>-0.83218987362735541</v>
      </c>
      <c r="K316">
        <v>-1.829672354080873</v>
      </c>
      <c r="L316">
        <v>-1.6912394309346279</v>
      </c>
      <c r="M316">
        <v>-1.126266242208336</v>
      </c>
      <c r="N316">
        <v>-2.3497245648305198</v>
      </c>
      <c r="O316">
        <v>-2.0041493899902698</v>
      </c>
      <c r="P316">
        <v>-1.2208338630665569</v>
      </c>
      <c r="Q316">
        <v>-1.8805257583169011</v>
      </c>
      <c r="R316">
        <v>-0.84648396820992633</v>
      </c>
      <c r="S316">
        <v>-2.0669073867312862</v>
      </c>
      <c r="T316">
        <v>-0.70986332975278132</v>
      </c>
      <c r="U316">
        <v>-1.211373365734602</v>
      </c>
      <c r="V316">
        <v>-1.6015206578532819</v>
      </c>
    </row>
    <row r="317" spans="1:22">
      <c r="A317" s="1">
        <v>315</v>
      </c>
      <c r="B317">
        <v>0.7085193092427956</v>
      </c>
      <c r="C317">
        <v>0.33758250438482162</v>
      </c>
      <c r="D317">
        <v>0.39008220638396851</v>
      </c>
      <c r="E317">
        <v>1.089259814526184</v>
      </c>
      <c r="F317">
        <v>0.26335934880600909</v>
      </c>
      <c r="G317">
        <v>0.35748227432892871</v>
      </c>
      <c r="H317">
        <v>0.41175811561567482</v>
      </c>
      <c r="I317">
        <v>0.54451062066706168</v>
      </c>
      <c r="J317">
        <v>0.41104114624281218</v>
      </c>
      <c r="K317">
        <v>0.89397111659741413</v>
      </c>
      <c r="L317">
        <v>0.82460453955116331</v>
      </c>
      <c r="M317">
        <v>0.55605302291066661</v>
      </c>
      <c r="N317">
        <v>1.1599545520003809</v>
      </c>
      <c r="O317">
        <v>0.9890681401181971</v>
      </c>
      <c r="P317">
        <v>0.60239779306141006</v>
      </c>
      <c r="Q317">
        <v>0.92668812657020649</v>
      </c>
      <c r="R317">
        <v>0.41942294760514393</v>
      </c>
      <c r="S317">
        <v>1.004205440928073</v>
      </c>
      <c r="T317">
        <v>0.35051027430950937</v>
      </c>
      <c r="U317">
        <v>0.59528463002615106</v>
      </c>
      <c r="V317">
        <v>0.78997820871639168</v>
      </c>
    </row>
    <row r="318" spans="1:22">
      <c r="A318" s="1">
        <v>316</v>
      </c>
      <c r="B318">
        <v>-0.39367633725815238</v>
      </c>
      <c r="C318">
        <v>-0.18579025601836829</v>
      </c>
      <c r="D318">
        <v>-0.21583142720974341</v>
      </c>
      <c r="E318">
        <v>-0.32533537419307967</v>
      </c>
      <c r="F318">
        <v>-0.14608494692037269</v>
      </c>
      <c r="G318">
        <v>-0.19555993088816279</v>
      </c>
      <c r="H318">
        <v>-0.2339550007921774</v>
      </c>
      <c r="I318">
        <v>-0.29331058907601221</v>
      </c>
      <c r="J318">
        <v>-0.22820838701230509</v>
      </c>
      <c r="K318">
        <v>-0.49359085773824679</v>
      </c>
      <c r="L318">
        <v>-0.46889636007566282</v>
      </c>
      <c r="M318">
        <v>-0.30873665835848968</v>
      </c>
      <c r="N318">
        <v>-0.64579758218585992</v>
      </c>
      <c r="O318">
        <v>-0.54928844707219815</v>
      </c>
      <c r="P318">
        <v>-0.33626345554178588</v>
      </c>
      <c r="Q318">
        <v>-0.51636844123593872</v>
      </c>
      <c r="R318">
        <v>-0.23130911413015309</v>
      </c>
      <c r="S318">
        <v>-0.57156945060160602</v>
      </c>
      <c r="T318">
        <v>-0.1946174611631401</v>
      </c>
      <c r="U318">
        <v>-0.33350417446288838</v>
      </c>
      <c r="V318">
        <v>-0.43641547424960941</v>
      </c>
    </row>
    <row r="319" spans="1:22">
      <c r="A319" s="1">
        <v>317</v>
      </c>
      <c r="B319">
        <v>1.119176254443321</v>
      </c>
      <c r="C319">
        <v>0.53100748088028271</v>
      </c>
      <c r="D319">
        <v>0.61548273325540115</v>
      </c>
      <c r="E319">
        <v>0.98249293949239669</v>
      </c>
      <c r="F319">
        <v>0.41548566241552759</v>
      </c>
      <c r="G319">
        <v>0.56377105149785489</v>
      </c>
      <c r="H319">
        <v>0.66089152273366492</v>
      </c>
      <c r="I319">
        <v>0.86508397007789539</v>
      </c>
      <c r="J319">
        <v>0.64934867558980036</v>
      </c>
      <c r="K319">
        <v>1.41818325660178</v>
      </c>
      <c r="L319">
        <v>1.3060330890309011</v>
      </c>
      <c r="M319">
        <v>0.87825706162043327</v>
      </c>
      <c r="N319">
        <v>1.830039565404691</v>
      </c>
      <c r="O319">
        <v>1.561639390821999</v>
      </c>
      <c r="P319">
        <v>0.94846523387563064</v>
      </c>
      <c r="Q319">
        <v>1.4652803541719659</v>
      </c>
      <c r="R319">
        <v>0.66177454589013451</v>
      </c>
      <c r="S319">
        <v>1.599481583012943</v>
      </c>
      <c r="T319">
        <v>0.55369960451337885</v>
      </c>
      <c r="U319">
        <v>0.9416823192020557</v>
      </c>
      <c r="V319">
        <v>1.249600374219229</v>
      </c>
    </row>
    <row r="320" spans="1:22">
      <c r="A320" s="1">
        <v>318</v>
      </c>
      <c r="B320">
        <v>-1.435637831158751</v>
      </c>
      <c r="C320">
        <v>-0.68462494971663601</v>
      </c>
      <c r="D320">
        <v>-0.789723403611438</v>
      </c>
      <c r="E320">
        <v>-1.7057915250928981</v>
      </c>
      <c r="F320">
        <v>-0.53276006430116407</v>
      </c>
      <c r="G320">
        <v>-0.71884679184320277</v>
      </c>
      <c r="H320">
        <v>-0.83327880757183226</v>
      </c>
      <c r="I320">
        <v>-1.1217442020956321</v>
      </c>
      <c r="J320">
        <v>-0.83218987362735541</v>
      </c>
      <c r="K320">
        <v>-1.8184213405250029</v>
      </c>
      <c r="L320">
        <v>-1.6900607429734431</v>
      </c>
      <c r="M320">
        <v>-1.126266242208336</v>
      </c>
      <c r="N320">
        <v>-2.3496027644100161</v>
      </c>
      <c r="O320">
        <v>-2.0030582832511792</v>
      </c>
      <c r="P320">
        <v>-1.220738911326805</v>
      </c>
      <c r="Q320">
        <v>-1.881891134720056</v>
      </c>
      <c r="R320">
        <v>-0.84641804013639954</v>
      </c>
      <c r="S320">
        <v>-2.0676541489166969</v>
      </c>
      <c r="T320">
        <v>-0.71006585626893237</v>
      </c>
      <c r="U320">
        <v>-1.212126335985505</v>
      </c>
      <c r="V320">
        <v>-1.60584494817464</v>
      </c>
    </row>
    <row r="321" spans="1:22">
      <c r="A321" s="1">
        <v>319</v>
      </c>
      <c r="B321">
        <v>0.1304129089147239</v>
      </c>
      <c r="C321">
        <v>6.3724253801879266E-2</v>
      </c>
      <c r="D321">
        <v>7.2158745464756535E-2</v>
      </c>
      <c r="E321">
        <v>0.68677505784017301</v>
      </c>
      <c r="F321">
        <v>4.8648900181015593E-2</v>
      </c>
      <c r="G321">
        <v>6.7624501410838145E-2</v>
      </c>
      <c r="H321">
        <v>7.1779882476376594E-2</v>
      </c>
      <c r="I321">
        <v>0.1009394095421165</v>
      </c>
      <c r="J321">
        <v>7.590836767468559E-2</v>
      </c>
      <c r="K321">
        <v>0.17092803955108221</v>
      </c>
      <c r="L321">
        <v>0.14515641259227291</v>
      </c>
      <c r="M321">
        <v>0.10246708173362309</v>
      </c>
      <c r="N321">
        <v>0.2130171827898362</v>
      </c>
      <c r="O321">
        <v>0.18222068529248631</v>
      </c>
      <c r="P321">
        <v>0.10972486607090701</v>
      </c>
      <c r="Q321">
        <v>0.17080599709488961</v>
      </c>
      <c r="R321">
        <v>7.8069358907215183E-2</v>
      </c>
      <c r="S321">
        <v>0.17796642292676221</v>
      </c>
      <c r="T321">
        <v>6.4598068008686241E-2</v>
      </c>
      <c r="U321">
        <v>0.10814425145226531</v>
      </c>
      <c r="V321">
        <v>0.1463658059826832</v>
      </c>
    </row>
    <row r="322" spans="1:22">
      <c r="A322" s="1">
        <v>320</v>
      </c>
      <c r="B322">
        <v>1.3040109686959369</v>
      </c>
      <c r="C322">
        <v>0.61917846066737225</v>
      </c>
      <c r="D322">
        <v>0.71711668869093481</v>
      </c>
      <c r="E322">
        <v>1.0422362556764271</v>
      </c>
      <c r="F322">
        <v>0.48469179890491759</v>
      </c>
      <c r="G322">
        <v>0.65624983959667327</v>
      </c>
      <c r="H322">
        <v>0.76299145994345363</v>
      </c>
      <c r="I322">
        <v>1.0170874712037941</v>
      </c>
      <c r="J322">
        <v>0.75627517684738399</v>
      </c>
      <c r="K322">
        <v>1.6588509457317491</v>
      </c>
      <c r="L322">
        <v>1.52216953702457</v>
      </c>
      <c r="M322">
        <v>1.023279548447918</v>
      </c>
      <c r="N322">
        <v>2.132652710147581</v>
      </c>
      <c r="O322">
        <v>1.820699305160397</v>
      </c>
      <c r="P322">
        <v>1.106559880561842</v>
      </c>
      <c r="Q322">
        <v>1.7073908485171669</v>
      </c>
      <c r="R322">
        <v>0.77086353155269272</v>
      </c>
      <c r="S322">
        <v>1.8600482455653251</v>
      </c>
      <c r="T322">
        <v>0.64491018278720691</v>
      </c>
      <c r="U322">
        <v>1.0967314433671971</v>
      </c>
      <c r="V322">
        <v>1.4543804687643229</v>
      </c>
    </row>
    <row r="323" spans="1:22">
      <c r="A323" s="1">
        <v>321</v>
      </c>
      <c r="B323">
        <v>-1.435637831158751</v>
      </c>
      <c r="C323">
        <v>-0.68451895374814808</v>
      </c>
      <c r="D323">
        <v>-0.78923202268266024</v>
      </c>
      <c r="E323">
        <v>-1.7006179450372481</v>
      </c>
      <c r="F323">
        <v>-0.53334069908593318</v>
      </c>
      <c r="G323">
        <v>-0.71837982159426894</v>
      </c>
      <c r="H323">
        <v>-0.83736367418077895</v>
      </c>
      <c r="I323">
        <v>-1.122122031065925</v>
      </c>
      <c r="J323">
        <v>-0.83218987362735541</v>
      </c>
      <c r="K323">
        <v>-1.829672354080873</v>
      </c>
      <c r="L323">
        <v>-1.6912394309346279</v>
      </c>
      <c r="M323">
        <v>-1.126266242208336</v>
      </c>
      <c r="N323">
        <v>-2.3497245648305198</v>
      </c>
      <c r="O323">
        <v>-2.0041493899902698</v>
      </c>
      <c r="P323">
        <v>-1.2208338630665569</v>
      </c>
      <c r="Q323">
        <v>-1.8805257583169011</v>
      </c>
      <c r="R323">
        <v>-0.84648396820992633</v>
      </c>
      <c r="S323">
        <v>-2.0669073867312862</v>
      </c>
      <c r="T323">
        <v>-0.70986332975278132</v>
      </c>
      <c r="U323">
        <v>-1.211373365734602</v>
      </c>
      <c r="V323">
        <v>-1.6015206578532819</v>
      </c>
    </row>
    <row r="324" spans="1:22">
      <c r="A324" s="1">
        <v>322</v>
      </c>
      <c r="B324">
        <v>0.7085193092427956</v>
      </c>
      <c r="C324">
        <v>0.33758250438482162</v>
      </c>
      <c r="D324">
        <v>0.39008220638396851</v>
      </c>
      <c r="E324">
        <v>1.089259814526184</v>
      </c>
      <c r="F324">
        <v>0.26335934880600909</v>
      </c>
      <c r="G324">
        <v>0.35748227432892871</v>
      </c>
      <c r="H324">
        <v>0.41175811561567482</v>
      </c>
      <c r="I324">
        <v>0.54451062066706168</v>
      </c>
      <c r="J324">
        <v>0.41104114624281218</v>
      </c>
      <c r="K324">
        <v>0.89397111659741413</v>
      </c>
      <c r="L324">
        <v>0.82460453955116331</v>
      </c>
      <c r="M324">
        <v>0.55605302291066661</v>
      </c>
      <c r="N324">
        <v>1.1599545520003809</v>
      </c>
      <c r="O324">
        <v>0.9890681401181971</v>
      </c>
      <c r="P324">
        <v>0.60239779306141006</v>
      </c>
      <c r="Q324">
        <v>0.92668812657020649</v>
      </c>
      <c r="R324">
        <v>0.41942294760514393</v>
      </c>
      <c r="S324">
        <v>1.004205440928073</v>
      </c>
      <c r="T324">
        <v>0.35051027430950937</v>
      </c>
      <c r="U324">
        <v>0.59528463002615106</v>
      </c>
      <c r="V324">
        <v>0.78997820871639168</v>
      </c>
    </row>
    <row r="325" spans="1:22">
      <c r="A325" s="1">
        <v>323</v>
      </c>
      <c r="B325">
        <v>-0.39367633725815238</v>
      </c>
      <c r="C325">
        <v>-0.18579025601836829</v>
      </c>
      <c r="D325">
        <v>-0.21583142720974341</v>
      </c>
      <c r="E325">
        <v>-0.32533537419307967</v>
      </c>
      <c r="F325">
        <v>-0.14608494692037269</v>
      </c>
      <c r="G325">
        <v>-0.19555993088816279</v>
      </c>
      <c r="H325">
        <v>-0.2339550007921774</v>
      </c>
      <c r="I325">
        <v>-0.29331058907601221</v>
      </c>
      <c r="J325">
        <v>-0.22820838701230509</v>
      </c>
      <c r="K325">
        <v>-0.49359085773824679</v>
      </c>
      <c r="L325">
        <v>-0.46889636007566282</v>
      </c>
      <c r="M325">
        <v>-0.30873665835848968</v>
      </c>
      <c r="N325">
        <v>-0.64579758218585992</v>
      </c>
      <c r="O325">
        <v>-0.54928844707219815</v>
      </c>
      <c r="P325">
        <v>-0.33626345554178588</v>
      </c>
      <c r="Q325">
        <v>-0.51636844123593872</v>
      </c>
      <c r="R325">
        <v>-0.23130911413015309</v>
      </c>
      <c r="S325">
        <v>-0.57156945060160602</v>
      </c>
      <c r="T325">
        <v>-0.1946174611631401</v>
      </c>
      <c r="U325">
        <v>-0.33350417446288838</v>
      </c>
      <c r="V325">
        <v>-0.43641547424960941</v>
      </c>
    </row>
    <row r="326" spans="1:22">
      <c r="A326" s="1">
        <v>324</v>
      </c>
      <c r="B326">
        <v>1.119176254443321</v>
      </c>
      <c r="C326">
        <v>0.53100748088028271</v>
      </c>
      <c r="D326">
        <v>0.61548273325540115</v>
      </c>
      <c r="E326">
        <v>0.9824599867531888</v>
      </c>
      <c r="F326">
        <v>0.41548566241552759</v>
      </c>
      <c r="G326">
        <v>0.56377105149785489</v>
      </c>
      <c r="H326">
        <v>0.66089152273366492</v>
      </c>
      <c r="I326">
        <v>0.86508397007789539</v>
      </c>
      <c r="J326">
        <v>0.64934867558980036</v>
      </c>
      <c r="K326">
        <v>1.41818325660178</v>
      </c>
      <c r="L326">
        <v>1.3060330890309011</v>
      </c>
      <c r="M326">
        <v>0.87825706162043327</v>
      </c>
      <c r="N326">
        <v>1.830039565404691</v>
      </c>
      <c r="O326">
        <v>1.561639390821999</v>
      </c>
      <c r="P326">
        <v>0.94846523387563064</v>
      </c>
      <c r="Q326">
        <v>1.4652803541719659</v>
      </c>
      <c r="R326">
        <v>0.66177454589013451</v>
      </c>
      <c r="S326">
        <v>1.599481583012943</v>
      </c>
      <c r="T326">
        <v>0.55369960451337885</v>
      </c>
      <c r="U326">
        <v>0.9416823192020557</v>
      </c>
      <c r="V326">
        <v>1.249600374219229</v>
      </c>
    </row>
    <row r="327" spans="1:22">
      <c r="A327" s="1">
        <v>325</v>
      </c>
      <c r="B327">
        <v>-1.435637831158751</v>
      </c>
      <c r="C327">
        <v>-0.68462494971663601</v>
      </c>
      <c r="D327">
        <v>-0.789723403611438</v>
      </c>
      <c r="E327">
        <v>-1.705758572353691</v>
      </c>
      <c r="F327">
        <v>-0.53276006430116407</v>
      </c>
      <c r="G327">
        <v>-0.71884679184320277</v>
      </c>
      <c r="H327">
        <v>-0.83327880757183226</v>
      </c>
      <c r="I327">
        <v>-1.1217442020956321</v>
      </c>
      <c r="J327">
        <v>-0.83218987362735541</v>
      </c>
      <c r="K327">
        <v>-1.8184213405250029</v>
      </c>
      <c r="L327">
        <v>-1.6900607429734431</v>
      </c>
      <c r="M327">
        <v>-1.126266242208336</v>
      </c>
      <c r="N327">
        <v>-2.3496027644100161</v>
      </c>
      <c r="O327">
        <v>-2.0030582832511792</v>
      </c>
      <c r="P327">
        <v>-1.220738911326805</v>
      </c>
      <c r="Q327">
        <v>-1.881891134720056</v>
      </c>
      <c r="R327">
        <v>-0.84641804013639954</v>
      </c>
      <c r="S327">
        <v>-2.0676541489166969</v>
      </c>
      <c r="T327">
        <v>-0.71006585626893237</v>
      </c>
      <c r="U327">
        <v>-1.212126335985505</v>
      </c>
      <c r="V327">
        <v>-1.60584494817464</v>
      </c>
    </row>
    <row r="328" spans="1:22">
      <c r="A328" s="1">
        <v>326</v>
      </c>
      <c r="B328">
        <v>0.1304129089147239</v>
      </c>
      <c r="C328">
        <v>6.3724253801879266E-2</v>
      </c>
      <c r="D328">
        <v>7.2158745464756535E-2</v>
      </c>
      <c r="E328">
        <v>0.68677505784017301</v>
      </c>
      <c r="F328">
        <v>4.8648900181015593E-2</v>
      </c>
      <c r="G328">
        <v>6.7624501410838145E-2</v>
      </c>
      <c r="H328">
        <v>7.1779882476376594E-2</v>
      </c>
      <c r="I328">
        <v>0.1009394095421165</v>
      </c>
      <c r="J328">
        <v>7.590836767468559E-2</v>
      </c>
      <c r="K328">
        <v>0.17092803955108221</v>
      </c>
      <c r="L328">
        <v>0.14515641259227291</v>
      </c>
      <c r="M328">
        <v>0.10246708173362309</v>
      </c>
      <c r="N328">
        <v>0.2130171827898362</v>
      </c>
      <c r="O328">
        <v>0.18222068529248631</v>
      </c>
      <c r="P328">
        <v>0.10972486607090701</v>
      </c>
      <c r="Q328">
        <v>0.17080599709488961</v>
      </c>
      <c r="R328">
        <v>7.8069358907215183E-2</v>
      </c>
      <c r="S328">
        <v>0.17796642292676221</v>
      </c>
      <c r="T328">
        <v>6.4598068008686241E-2</v>
      </c>
      <c r="U328">
        <v>0.10814425145226531</v>
      </c>
      <c r="V328">
        <v>0.1463658059826832</v>
      </c>
    </row>
    <row r="329" spans="1:22">
      <c r="A329" s="1">
        <v>327</v>
      </c>
      <c r="B329">
        <v>1.3040109686959369</v>
      </c>
      <c r="C329">
        <v>0.61917846066737225</v>
      </c>
      <c r="D329">
        <v>0.71711668869093481</v>
      </c>
      <c r="E329">
        <v>1.0422362556764271</v>
      </c>
      <c r="F329">
        <v>0.48469179890491759</v>
      </c>
      <c r="G329">
        <v>0.65624983959667327</v>
      </c>
      <c r="H329">
        <v>0.76299145994345363</v>
      </c>
      <c r="I329">
        <v>1.0170874712037941</v>
      </c>
      <c r="J329">
        <v>0.75627517684738399</v>
      </c>
      <c r="K329">
        <v>1.6588509457317491</v>
      </c>
      <c r="L329">
        <v>1.52216953702457</v>
      </c>
      <c r="M329">
        <v>1.023279548447918</v>
      </c>
      <c r="N329">
        <v>2.132652710147581</v>
      </c>
      <c r="O329">
        <v>1.820699305160397</v>
      </c>
      <c r="P329">
        <v>1.106559880561842</v>
      </c>
      <c r="Q329">
        <v>1.7073908485171669</v>
      </c>
      <c r="R329">
        <v>0.77086353155269272</v>
      </c>
      <c r="S329">
        <v>1.8600482455653251</v>
      </c>
      <c r="T329">
        <v>0.64491018278720691</v>
      </c>
      <c r="U329">
        <v>1.0967314433671971</v>
      </c>
      <c r="V329">
        <v>1.4543804687643229</v>
      </c>
    </row>
    <row r="330" spans="1:22">
      <c r="A330" s="1">
        <v>328</v>
      </c>
      <c r="B330">
        <v>-1.435637831158751</v>
      </c>
      <c r="C330">
        <v>-0.68451895374814808</v>
      </c>
      <c r="D330">
        <v>-0.78923202268266024</v>
      </c>
      <c r="E330">
        <v>-1.7006179450372481</v>
      </c>
      <c r="F330">
        <v>-0.53334069908593318</v>
      </c>
      <c r="G330">
        <v>-0.71837982159426894</v>
      </c>
      <c r="H330">
        <v>-0.83736367418077895</v>
      </c>
      <c r="I330">
        <v>-1.122122031065925</v>
      </c>
      <c r="J330">
        <v>-0.83218987362735541</v>
      </c>
      <c r="K330">
        <v>-1.829672354080873</v>
      </c>
      <c r="L330">
        <v>-1.6912394309346279</v>
      </c>
      <c r="M330">
        <v>-1.126266242208336</v>
      </c>
      <c r="N330">
        <v>-2.3497245648305198</v>
      </c>
      <c r="O330">
        <v>-2.0041493899902698</v>
      </c>
      <c r="P330">
        <v>-1.2208338630665569</v>
      </c>
      <c r="Q330">
        <v>-1.8805257583169011</v>
      </c>
      <c r="R330">
        <v>-0.84648396820992633</v>
      </c>
      <c r="S330">
        <v>-2.0669073867312862</v>
      </c>
      <c r="T330">
        <v>-0.70986332975278132</v>
      </c>
      <c r="U330">
        <v>-1.211373365734602</v>
      </c>
      <c r="V330">
        <v>-1.6015206578532819</v>
      </c>
    </row>
    <row r="331" spans="1:22">
      <c r="A331" s="1">
        <v>329</v>
      </c>
      <c r="B331">
        <v>0.7085193092427956</v>
      </c>
      <c r="C331">
        <v>0.33758250438482162</v>
      </c>
      <c r="D331">
        <v>0.39008220638396851</v>
      </c>
      <c r="E331">
        <v>1.089259814526184</v>
      </c>
      <c r="F331">
        <v>0.26335934880600909</v>
      </c>
      <c r="G331">
        <v>0.35748227432892871</v>
      </c>
      <c r="H331">
        <v>0.41175811561567482</v>
      </c>
      <c r="I331">
        <v>0.54451062066706168</v>
      </c>
      <c r="J331">
        <v>0.41104114624281218</v>
      </c>
      <c r="K331">
        <v>0.89397111659741413</v>
      </c>
      <c r="L331">
        <v>0.82460453955116331</v>
      </c>
      <c r="M331">
        <v>0.55605302291066661</v>
      </c>
      <c r="N331">
        <v>1.1599545520003809</v>
      </c>
      <c r="O331">
        <v>0.9890681401181971</v>
      </c>
      <c r="P331">
        <v>0.60239779306141006</v>
      </c>
      <c r="Q331">
        <v>0.92668812657020649</v>
      </c>
      <c r="R331">
        <v>0.41942294760514393</v>
      </c>
      <c r="S331">
        <v>1.004205440928073</v>
      </c>
      <c r="T331">
        <v>0.35051027430950937</v>
      </c>
      <c r="U331">
        <v>0.59528463002615106</v>
      </c>
      <c r="V331">
        <v>0.78997820871639168</v>
      </c>
    </row>
    <row r="332" spans="1:22">
      <c r="A332" s="1">
        <v>330</v>
      </c>
      <c r="B332">
        <v>-0.39367633725815238</v>
      </c>
      <c r="C332">
        <v>-0.18579025601836829</v>
      </c>
      <c r="D332">
        <v>-0.21583142720974341</v>
      </c>
      <c r="E332">
        <v>-0.32533537419307967</v>
      </c>
      <c r="F332">
        <v>-0.14608494692037269</v>
      </c>
      <c r="G332">
        <v>-0.19555993088816279</v>
      </c>
      <c r="H332">
        <v>-0.2339550007921774</v>
      </c>
      <c r="I332">
        <v>-0.29331058907601221</v>
      </c>
      <c r="J332">
        <v>-0.22820838701230509</v>
      </c>
      <c r="K332">
        <v>-0.49359085773824679</v>
      </c>
      <c r="L332">
        <v>-0.46889636007566282</v>
      </c>
      <c r="M332">
        <v>-0.30873665835848968</v>
      </c>
      <c r="N332">
        <v>-0.64579758218585992</v>
      </c>
      <c r="O332">
        <v>-0.54928844707219815</v>
      </c>
      <c r="P332">
        <v>-0.33626345554178588</v>
      </c>
      <c r="Q332">
        <v>-0.51636844123593872</v>
      </c>
      <c r="R332">
        <v>-0.23130911413015309</v>
      </c>
      <c r="S332">
        <v>-0.57156945060160602</v>
      </c>
      <c r="T332">
        <v>-0.1946174611631401</v>
      </c>
      <c r="U332">
        <v>-0.33350417446288838</v>
      </c>
      <c r="V332">
        <v>-0.43641547424960941</v>
      </c>
    </row>
    <row r="333" spans="1:22">
      <c r="A333" s="1">
        <v>331</v>
      </c>
      <c r="B333">
        <v>1.119176254443321</v>
      </c>
      <c r="C333">
        <v>0.53100748088028271</v>
      </c>
      <c r="D333">
        <v>0.61548273325540115</v>
      </c>
      <c r="E333">
        <v>0.9824599867531888</v>
      </c>
      <c r="F333">
        <v>0.41548566241552759</v>
      </c>
      <c r="G333">
        <v>0.56377105149785489</v>
      </c>
      <c r="H333">
        <v>0.66089152273366492</v>
      </c>
      <c r="I333">
        <v>0.86508397007789539</v>
      </c>
      <c r="J333">
        <v>0.64934867558980036</v>
      </c>
      <c r="K333">
        <v>1.41818325660178</v>
      </c>
      <c r="L333">
        <v>1.3060330890309011</v>
      </c>
      <c r="M333">
        <v>0.87825706162043327</v>
      </c>
      <c r="N333">
        <v>1.830039565404691</v>
      </c>
      <c r="O333">
        <v>1.561639390821999</v>
      </c>
      <c r="P333">
        <v>0.94846523387563064</v>
      </c>
      <c r="Q333">
        <v>1.4652803541719659</v>
      </c>
      <c r="R333">
        <v>0.66177454589013451</v>
      </c>
      <c r="S333">
        <v>1.599481583012943</v>
      </c>
      <c r="T333">
        <v>0.55369960451337885</v>
      </c>
      <c r="U333">
        <v>0.9416823192020557</v>
      </c>
      <c r="V333">
        <v>1.249600374219229</v>
      </c>
    </row>
    <row r="334" spans="1:22">
      <c r="A334" s="1">
        <v>332</v>
      </c>
      <c r="B334">
        <v>-1.435637831158751</v>
      </c>
      <c r="C334">
        <v>-0.68462494971663601</v>
      </c>
      <c r="D334">
        <v>-0.789723403611438</v>
      </c>
      <c r="E334">
        <v>-1.705758572353691</v>
      </c>
      <c r="F334">
        <v>-0.53276006430116407</v>
      </c>
      <c r="G334">
        <v>-0.71884679184320277</v>
      </c>
      <c r="H334">
        <v>-0.83327880757183226</v>
      </c>
      <c r="I334">
        <v>-1.1217442020956321</v>
      </c>
      <c r="J334">
        <v>-0.83218987362735541</v>
      </c>
      <c r="K334">
        <v>-1.8184213405250029</v>
      </c>
      <c r="L334">
        <v>-1.6900607429734431</v>
      </c>
      <c r="M334">
        <v>-1.126266242208336</v>
      </c>
      <c r="N334">
        <v>-2.3496027644100161</v>
      </c>
      <c r="O334">
        <v>-2.0030582832511792</v>
      </c>
      <c r="P334">
        <v>-1.220738911326805</v>
      </c>
      <c r="Q334">
        <v>-1.881891134720056</v>
      </c>
      <c r="R334">
        <v>-0.84641804013639954</v>
      </c>
      <c r="S334">
        <v>-2.0676541489166969</v>
      </c>
      <c r="T334">
        <v>-0.71006585626893237</v>
      </c>
      <c r="U334">
        <v>-1.212126335985505</v>
      </c>
      <c r="V334">
        <v>-1.60584494817464</v>
      </c>
    </row>
    <row r="335" spans="1:22">
      <c r="A335" s="1">
        <v>333</v>
      </c>
      <c r="B335">
        <v>0.1304129089147239</v>
      </c>
      <c r="C335">
        <v>6.3724253801879266E-2</v>
      </c>
      <c r="D335">
        <v>7.2158745464756535E-2</v>
      </c>
      <c r="E335">
        <v>0.68677505784017301</v>
      </c>
      <c r="F335">
        <v>4.8648900181015593E-2</v>
      </c>
      <c r="G335">
        <v>6.7624501410838145E-2</v>
      </c>
      <c r="H335">
        <v>7.1779882476376594E-2</v>
      </c>
      <c r="I335">
        <v>0.1009394095421165</v>
      </c>
      <c r="J335">
        <v>7.590836767468559E-2</v>
      </c>
      <c r="K335">
        <v>0.17092803955108221</v>
      </c>
      <c r="L335">
        <v>0.14515641259227291</v>
      </c>
      <c r="M335">
        <v>0.10246708173362309</v>
      </c>
      <c r="N335">
        <v>0.2130171827898362</v>
      </c>
      <c r="O335">
        <v>0.18222068529248631</v>
      </c>
      <c r="P335">
        <v>0.10972486607090701</v>
      </c>
      <c r="Q335">
        <v>0.17080599709488961</v>
      </c>
      <c r="R335">
        <v>7.8069358907215183E-2</v>
      </c>
      <c r="S335">
        <v>0.17796642292676221</v>
      </c>
      <c r="T335">
        <v>6.4598068008686241E-2</v>
      </c>
      <c r="U335">
        <v>0.10814425145226531</v>
      </c>
      <c r="V335">
        <v>0.1463658059826832</v>
      </c>
    </row>
    <row r="336" spans="1:22">
      <c r="A336" s="1">
        <v>334</v>
      </c>
      <c r="B336">
        <v>1.3040109686959369</v>
      </c>
      <c r="C336">
        <v>0.61917846066737225</v>
      </c>
      <c r="D336">
        <v>0.71711668869093481</v>
      </c>
      <c r="E336">
        <v>1.0422362556764271</v>
      </c>
      <c r="F336">
        <v>0.48469179890491759</v>
      </c>
      <c r="G336">
        <v>0.65624983959667327</v>
      </c>
      <c r="H336">
        <v>0.76299145994345363</v>
      </c>
      <c r="I336">
        <v>1.0170874712037941</v>
      </c>
      <c r="J336">
        <v>0.75627517684738399</v>
      </c>
      <c r="K336">
        <v>1.6588509457317491</v>
      </c>
      <c r="L336">
        <v>1.52216953702457</v>
      </c>
      <c r="M336">
        <v>1.023279548447918</v>
      </c>
      <c r="N336">
        <v>2.132652710147581</v>
      </c>
      <c r="O336">
        <v>1.820699305160397</v>
      </c>
      <c r="P336">
        <v>1.106559880561842</v>
      </c>
      <c r="Q336">
        <v>1.7073908485171669</v>
      </c>
      <c r="R336">
        <v>0.77086353155269272</v>
      </c>
      <c r="S336">
        <v>1.8600482455653251</v>
      </c>
      <c r="T336">
        <v>0.64491018278720691</v>
      </c>
      <c r="U336">
        <v>1.0967314433671971</v>
      </c>
      <c r="V336">
        <v>1.4543804687643229</v>
      </c>
    </row>
    <row r="337" spans="1:22">
      <c r="A337" s="1">
        <v>335</v>
      </c>
      <c r="B337">
        <v>-1.435637831158751</v>
      </c>
      <c r="C337">
        <v>-0.68451895374814808</v>
      </c>
      <c r="D337">
        <v>-0.78923202268266024</v>
      </c>
      <c r="E337">
        <v>-1.7006179450372481</v>
      </c>
      <c r="F337">
        <v>-0.53334069908593318</v>
      </c>
      <c r="G337">
        <v>-0.71837982159426894</v>
      </c>
      <c r="H337">
        <v>-0.83736367418077895</v>
      </c>
      <c r="I337">
        <v>-1.122122031065925</v>
      </c>
      <c r="J337">
        <v>-0.83218987362735541</v>
      </c>
      <c r="K337">
        <v>-1.829672354080873</v>
      </c>
      <c r="L337">
        <v>-1.6912394309346279</v>
      </c>
      <c r="M337">
        <v>-1.126266242208336</v>
      </c>
      <c r="N337">
        <v>-2.3497245648305198</v>
      </c>
      <c r="O337">
        <v>-2.0041493899902698</v>
      </c>
      <c r="P337">
        <v>-1.2208338630665569</v>
      </c>
      <c r="Q337">
        <v>-1.8805257583169011</v>
      </c>
      <c r="R337">
        <v>-0.84648396820992633</v>
      </c>
      <c r="S337">
        <v>-2.0669073867312862</v>
      </c>
      <c r="T337">
        <v>-0.70986332975278132</v>
      </c>
      <c r="U337">
        <v>-1.211373365734602</v>
      </c>
      <c r="V337">
        <v>-1.6015206578532819</v>
      </c>
    </row>
    <row r="338" spans="1:22">
      <c r="A338" s="1">
        <v>336</v>
      </c>
      <c r="B338">
        <v>0.7085193092427956</v>
      </c>
      <c r="C338">
        <v>0.33758250438482162</v>
      </c>
      <c r="D338">
        <v>0.39008220638396851</v>
      </c>
      <c r="E338">
        <v>1.089259814526184</v>
      </c>
      <c r="F338">
        <v>0.26335934880600909</v>
      </c>
      <c r="G338">
        <v>0.35748227432892871</v>
      </c>
      <c r="H338">
        <v>0.41175811561567482</v>
      </c>
      <c r="I338">
        <v>0.54451062066706168</v>
      </c>
      <c r="J338">
        <v>0.41104114624281218</v>
      </c>
      <c r="K338">
        <v>0.89397111659741413</v>
      </c>
      <c r="L338">
        <v>0.82460453955116331</v>
      </c>
      <c r="M338">
        <v>0.55605302291066661</v>
      </c>
      <c r="N338">
        <v>1.1599545520003809</v>
      </c>
      <c r="O338">
        <v>0.9890681401181971</v>
      </c>
      <c r="P338">
        <v>0.60239779306141006</v>
      </c>
      <c r="Q338">
        <v>0.92668812657020649</v>
      </c>
      <c r="R338">
        <v>0.41942294760514393</v>
      </c>
      <c r="S338">
        <v>1.004205440928073</v>
      </c>
      <c r="T338">
        <v>0.35051027430950937</v>
      </c>
      <c r="U338">
        <v>0.59528463002615106</v>
      </c>
      <c r="V338">
        <v>0.78997820871639168</v>
      </c>
    </row>
    <row r="339" spans="1:22">
      <c r="A339" s="1">
        <v>337</v>
      </c>
      <c r="B339">
        <v>-0.39367633725815238</v>
      </c>
      <c r="C339">
        <v>-0.18579025601836829</v>
      </c>
      <c r="D339">
        <v>-0.21583142720974341</v>
      </c>
      <c r="E339">
        <v>-0.32533537419307967</v>
      </c>
      <c r="F339">
        <v>-0.14608494692037269</v>
      </c>
      <c r="G339">
        <v>-0.19555993088816279</v>
      </c>
      <c r="H339">
        <v>-0.2339550007921774</v>
      </c>
      <c r="I339">
        <v>-0.29331058907601221</v>
      </c>
      <c r="J339">
        <v>-0.22820838701230509</v>
      </c>
      <c r="K339">
        <v>-0.49359085773824679</v>
      </c>
      <c r="L339">
        <v>-0.46889636007566282</v>
      </c>
      <c r="M339">
        <v>-0.30873665835848968</v>
      </c>
      <c r="N339">
        <v>-0.64579758218585992</v>
      </c>
      <c r="O339">
        <v>-0.54928844707219815</v>
      </c>
      <c r="P339">
        <v>-0.33626345554178588</v>
      </c>
      <c r="Q339">
        <v>-0.51636844123593872</v>
      </c>
      <c r="R339">
        <v>-0.23130911413015309</v>
      </c>
      <c r="S339">
        <v>-0.57156945060160602</v>
      </c>
      <c r="T339">
        <v>-0.1946174611631401</v>
      </c>
      <c r="U339">
        <v>-0.33350417446288838</v>
      </c>
      <c r="V339">
        <v>-0.43641547424960941</v>
      </c>
    </row>
    <row r="340" spans="1:22">
      <c r="A340" s="1">
        <v>338</v>
      </c>
      <c r="B340">
        <v>1.119176254443321</v>
      </c>
      <c r="C340">
        <v>0.53100748088028271</v>
      </c>
      <c r="D340">
        <v>0.61548273325540115</v>
      </c>
      <c r="E340">
        <v>0.9824599867531888</v>
      </c>
      <c r="F340">
        <v>0.41548566241552759</v>
      </c>
      <c r="G340">
        <v>0.56377105149785489</v>
      </c>
      <c r="H340">
        <v>0.66089152273366492</v>
      </c>
      <c r="I340">
        <v>0.86508397007789539</v>
      </c>
      <c r="J340">
        <v>0.64934867558980036</v>
      </c>
      <c r="K340">
        <v>1.41818325660178</v>
      </c>
      <c r="L340">
        <v>1.3060330890309011</v>
      </c>
      <c r="M340">
        <v>0.87825706162043327</v>
      </c>
      <c r="N340">
        <v>1.830039565404691</v>
      </c>
      <c r="O340">
        <v>1.561639390821999</v>
      </c>
      <c r="P340">
        <v>0.94846523387563064</v>
      </c>
      <c r="Q340">
        <v>1.4652803541719659</v>
      </c>
      <c r="R340">
        <v>0.66177454589013451</v>
      </c>
      <c r="S340">
        <v>1.599481583012943</v>
      </c>
      <c r="T340">
        <v>0.55369960451337885</v>
      </c>
      <c r="U340">
        <v>0.9416823192020557</v>
      </c>
      <c r="V340">
        <v>1.249600374219229</v>
      </c>
    </row>
    <row r="341" spans="1:22">
      <c r="A341" s="1">
        <v>339</v>
      </c>
      <c r="B341">
        <v>-1.435637831158751</v>
      </c>
      <c r="C341">
        <v>-0.68462494971663601</v>
      </c>
      <c r="D341">
        <v>-0.789723403611438</v>
      </c>
      <c r="E341">
        <v>-1.705758572353691</v>
      </c>
      <c r="F341">
        <v>-0.53276006430116407</v>
      </c>
      <c r="G341">
        <v>-0.71884679184320277</v>
      </c>
      <c r="H341">
        <v>-0.83327880757183226</v>
      </c>
      <c r="I341">
        <v>-1.1217442020956321</v>
      </c>
      <c r="J341">
        <v>-0.83218987362735541</v>
      </c>
      <c r="K341">
        <v>-1.8184213405250029</v>
      </c>
      <c r="L341">
        <v>-1.6900607429734431</v>
      </c>
      <c r="M341">
        <v>-1.126266242208336</v>
      </c>
      <c r="N341">
        <v>-2.3496027644100161</v>
      </c>
      <c r="O341">
        <v>-2.0030582832511792</v>
      </c>
      <c r="P341">
        <v>-1.220738911326805</v>
      </c>
      <c r="Q341">
        <v>-1.881891134720056</v>
      </c>
      <c r="R341">
        <v>-0.84641804013639954</v>
      </c>
      <c r="S341">
        <v>-2.0676541489166969</v>
      </c>
      <c r="T341">
        <v>-0.71006585626893237</v>
      </c>
      <c r="U341">
        <v>-1.212126335985505</v>
      </c>
      <c r="V341">
        <v>-1.60584494817464</v>
      </c>
    </row>
    <row r="342" spans="1:22">
      <c r="A342" s="1">
        <v>340</v>
      </c>
      <c r="B342">
        <v>0.1304129089147239</v>
      </c>
      <c r="C342">
        <v>6.3724253801879266E-2</v>
      </c>
      <c r="D342">
        <v>7.2158745464756535E-2</v>
      </c>
      <c r="E342">
        <v>0.68677505784017301</v>
      </c>
      <c r="F342">
        <v>4.8648900181015593E-2</v>
      </c>
      <c r="G342">
        <v>6.7624501410838145E-2</v>
      </c>
      <c r="H342">
        <v>7.1779882476376594E-2</v>
      </c>
      <c r="I342">
        <v>0.1009394095421165</v>
      </c>
      <c r="J342">
        <v>7.590836767468559E-2</v>
      </c>
      <c r="K342">
        <v>0.17092803955108221</v>
      </c>
      <c r="L342">
        <v>0.14515641259227291</v>
      </c>
      <c r="M342">
        <v>0.10246708173362309</v>
      </c>
      <c r="N342">
        <v>0.2130171827898362</v>
      </c>
      <c r="O342">
        <v>0.18222068529248631</v>
      </c>
      <c r="P342">
        <v>0.10972486607090701</v>
      </c>
      <c r="Q342">
        <v>0.17080599709488961</v>
      </c>
      <c r="R342">
        <v>7.8069358907215183E-2</v>
      </c>
      <c r="S342">
        <v>0.17796642292676221</v>
      </c>
      <c r="T342">
        <v>6.4598068008686241E-2</v>
      </c>
      <c r="U342">
        <v>0.10814425145226531</v>
      </c>
      <c r="V342">
        <v>0.1463658059826832</v>
      </c>
    </row>
    <row r="343" spans="1:22">
      <c r="A343" s="1">
        <v>341</v>
      </c>
      <c r="B343">
        <v>1.3040109686959369</v>
      </c>
      <c r="C343">
        <v>0.61917846066737225</v>
      </c>
      <c r="D343">
        <v>0.71711668869093481</v>
      </c>
      <c r="E343">
        <v>1.0422362556764271</v>
      </c>
      <c r="F343">
        <v>0.48469179890491759</v>
      </c>
      <c r="G343">
        <v>0.65624983959667327</v>
      </c>
      <c r="H343">
        <v>0.76299145994345363</v>
      </c>
      <c r="I343">
        <v>1.0170874712037941</v>
      </c>
      <c r="J343">
        <v>0.75627517684738399</v>
      </c>
      <c r="K343">
        <v>1.6588509457317491</v>
      </c>
      <c r="L343">
        <v>1.52216953702457</v>
      </c>
      <c r="M343">
        <v>1.023279548447918</v>
      </c>
      <c r="N343">
        <v>2.132652710147581</v>
      </c>
      <c r="O343">
        <v>1.820699305160397</v>
      </c>
      <c r="P343">
        <v>1.106559880561842</v>
      </c>
      <c r="Q343">
        <v>1.7073908485171669</v>
      </c>
      <c r="R343">
        <v>0.77086353155269272</v>
      </c>
      <c r="S343">
        <v>1.8600482455653251</v>
      </c>
      <c r="T343">
        <v>0.64491018278720691</v>
      </c>
      <c r="U343">
        <v>1.0967314433671971</v>
      </c>
      <c r="V343">
        <v>1.4543804687643229</v>
      </c>
    </row>
    <row r="344" spans="1:22">
      <c r="A344" s="1">
        <v>342</v>
      </c>
      <c r="B344">
        <v>-1.435637831158751</v>
      </c>
      <c r="C344">
        <v>-0.68451895374814808</v>
      </c>
      <c r="D344">
        <v>-0.78923202268266024</v>
      </c>
      <c r="E344">
        <v>-1.7006179450372481</v>
      </c>
      <c r="F344">
        <v>-0.53334069908593318</v>
      </c>
      <c r="G344">
        <v>-0.71837982159426894</v>
      </c>
      <c r="H344">
        <v>-0.83736367418077895</v>
      </c>
      <c r="I344">
        <v>-1.122122031065925</v>
      </c>
      <c r="J344">
        <v>-0.83218987362735541</v>
      </c>
      <c r="K344">
        <v>-1.829672354080873</v>
      </c>
      <c r="L344">
        <v>-1.6912394309346279</v>
      </c>
      <c r="M344">
        <v>-1.126266242208336</v>
      </c>
      <c r="N344">
        <v>-2.3497245648305198</v>
      </c>
      <c r="O344">
        <v>-2.0041493899902698</v>
      </c>
      <c r="P344">
        <v>-1.2208338630665569</v>
      </c>
      <c r="Q344">
        <v>-1.8805257583169011</v>
      </c>
      <c r="R344">
        <v>-0.84648396820992633</v>
      </c>
      <c r="S344">
        <v>-2.0669073867312862</v>
      </c>
      <c r="T344">
        <v>-0.70986332975278132</v>
      </c>
      <c r="U344">
        <v>-1.211373365734602</v>
      </c>
      <c r="V344">
        <v>-1.6015206578532819</v>
      </c>
    </row>
    <row r="345" spans="1:22">
      <c r="A345" s="1">
        <v>343</v>
      </c>
      <c r="B345">
        <v>0.7085193092427956</v>
      </c>
      <c r="C345">
        <v>0.33758250438482162</v>
      </c>
      <c r="D345">
        <v>0.39008220638396851</v>
      </c>
      <c r="E345">
        <v>1.089259814526184</v>
      </c>
      <c r="F345">
        <v>0.26335934880600909</v>
      </c>
      <c r="G345">
        <v>0.35748227432892871</v>
      </c>
      <c r="H345">
        <v>0.41175811561567482</v>
      </c>
      <c r="I345">
        <v>0.54451062066706168</v>
      </c>
      <c r="J345">
        <v>0.41104114624281218</v>
      </c>
      <c r="K345">
        <v>0.89397111659741413</v>
      </c>
      <c r="L345">
        <v>0.82460453955116331</v>
      </c>
      <c r="M345">
        <v>0.55605302291066661</v>
      </c>
      <c r="N345">
        <v>1.1599545520003809</v>
      </c>
      <c r="O345">
        <v>0.9890681401181971</v>
      </c>
      <c r="P345">
        <v>0.60239779306141006</v>
      </c>
      <c r="Q345">
        <v>0.92668812657020649</v>
      </c>
      <c r="R345">
        <v>0.41942294760514393</v>
      </c>
      <c r="S345">
        <v>1.004205440928073</v>
      </c>
      <c r="T345">
        <v>0.35051027430950937</v>
      </c>
      <c r="U345">
        <v>0.59528463002615106</v>
      </c>
      <c r="V345">
        <v>0.78997820871639168</v>
      </c>
    </row>
    <row r="346" spans="1:22">
      <c r="A346" s="1">
        <v>344</v>
      </c>
      <c r="B346">
        <v>-0.39367633725815238</v>
      </c>
      <c r="C346">
        <v>-0.18579025601836829</v>
      </c>
      <c r="D346">
        <v>-0.21583142720974341</v>
      </c>
      <c r="E346">
        <v>-0.32533537419307967</v>
      </c>
      <c r="F346">
        <v>-0.14608494692037269</v>
      </c>
      <c r="G346">
        <v>-0.19555993088816279</v>
      </c>
      <c r="H346">
        <v>-0.2339550007921774</v>
      </c>
      <c r="I346">
        <v>-0.29331058907601221</v>
      </c>
      <c r="J346">
        <v>-0.22820838701230509</v>
      </c>
      <c r="K346">
        <v>-0.49359085773824679</v>
      </c>
      <c r="L346">
        <v>-0.46889636007566282</v>
      </c>
      <c r="M346">
        <v>-0.30873665835848968</v>
      </c>
      <c r="N346">
        <v>-0.64579758218585992</v>
      </c>
      <c r="O346">
        <v>-0.54928844707219815</v>
      </c>
      <c r="P346">
        <v>-0.33626345554178588</v>
      </c>
      <c r="Q346">
        <v>-0.51636844123593872</v>
      </c>
      <c r="R346">
        <v>-0.23130911413015309</v>
      </c>
      <c r="S346">
        <v>-0.57156945060160602</v>
      </c>
      <c r="T346">
        <v>-0.1946174611631401</v>
      </c>
      <c r="U346">
        <v>-0.33350417446288838</v>
      </c>
      <c r="V346">
        <v>-0.43641547424960941</v>
      </c>
    </row>
    <row r="347" spans="1:22">
      <c r="A347" s="1">
        <v>345</v>
      </c>
      <c r="B347">
        <v>1.119176254443321</v>
      </c>
      <c r="C347">
        <v>0.53100748088028271</v>
      </c>
      <c r="D347">
        <v>0.61548273325540115</v>
      </c>
      <c r="E347">
        <v>0.98242703401398068</v>
      </c>
      <c r="F347">
        <v>0.41548566241552759</v>
      </c>
      <c r="G347">
        <v>0.56377105149785489</v>
      </c>
      <c r="H347">
        <v>0.66089152273366492</v>
      </c>
      <c r="I347">
        <v>0.86508397007789539</v>
      </c>
      <c r="J347">
        <v>0.64934867558980036</v>
      </c>
      <c r="K347">
        <v>1.41818325660178</v>
      </c>
      <c r="L347">
        <v>1.3060330890309011</v>
      </c>
      <c r="M347">
        <v>0.87825706162043327</v>
      </c>
      <c r="N347">
        <v>1.830039565404691</v>
      </c>
      <c r="O347">
        <v>1.561639390821999</v>
      </c>
      <c r="P347">
        <v>0.94846523387563064</v>
      </c>
      <c r="Q347">
        <v>1.4652803541719659</v>
      </c>
      <c r="R347">
        <v>0.66177454589013451</v>
      </c>
      <c r="S347">
        <v>1.599481583012943</v>
      </c>
      <c r="T347">
        <v>0.55369960451337885</v>
      </c>
      <c r="U347">
        <v>0.9416823192020557</v>
      </c>
      <c r="V347">
        <v>1.249600374219229</v>
      </c>
    </row>
    <row r="348" spans="1:22">
      <c r="A348" s="1">
        <v>346</v>
      </c>
      <c r="B348">
        <v>-1.435637831158751</v>
      </c>
      <c r="C348">
        <v>-0.68462494971663601</v>
      </c>
      <c r="D348">
        <v>-0.789723403611438</v>
      </c>
      <c r="E348">
        <v>-1.7057256196144821</v>
      </c>
      <c r="F348">
        <v>-0.53276006430116407</v>
      </c>
      <c r="G348">
        <v>-0.71884679184320277</v>
      </c>
      <c r="H348">
        <v>-0.83327880757183226</v>
      </c>
      <c r="I348">
        <v>-1.1217442020956321</v>
      </c>
      <c r="J348">
        <v>-0.83218987362735541</v>
      </c>
      <c r="K348">
        <v>-1.8184213405250029</v>
      </c>
      <c r="L348">
        <v>-1.6900607429734431</v>
      </c>
      <c r="M348">
        <v>-1.126266242208336</v>
      </c>
      <c r="N348">
        <v>-2.3496027644100161</v>
      </c>
      <c r="O348">
        <v>-2.0030582832511792</v>
      </c>
      <c r="P348">
        <v>-1.220738911326805</v>
      </c>
      <c r="Q348">
        <v>-1.881891134720056</v>
      </c>
      <c r="R348">
        <v>-0.84641804013639954</v>
      </c>
      <c r="S348">
        <v>-2.0676541489166969</v>
      </c>
      <c r="T348">
        <v>-0.71006585626893237</v>
      </c>
      <c r="U348">
        <v>-1.212126335985505</v>
      </c>
      <c r="V348">
        <v>-1.60584494817464</v>
      </c>
    </row>
    <row r="349" spans="1:22">
      <c r="A349" s="1">
        <v>347</v>
      </c>
      <c r="B349">
        <v>0.1304129089147239</v>
      </c>
      <c r="C349">
        <v>6.3724253801879266E-2</v>
      </c>
      <c r="D349">
        <v>7.2158745464756535E-2</v>
      </c>
      <c r="E349">
        <v>0.68677505784017301</v>
      </c>
      <c r="F349">
        <v>4.8648900181015593E-2</v>
      </c>
      <c r="G349">
        <v>6.7624501410838145E-2</v>
      </c>
      <c r="H349">
        <v>7.1779882476376594E-2</v>
      </c>
      <c r="I349">
        <v>0.1009394095421165</v>
      </c>
      <c r="J349">
        <v>7.590836767468559E-2</v>
      </c>
      <c r="K349">
        <v>0.17092803955108221</v>
      </c>
      <c r="L349">
        <v>0.14515641259227291</v>
      </c>
      <c r="M349">
        <v>0.10246708173362309</v>
      </c>
      <c r="N349">
        <v>0.2130171827898362</v>
      </c>
      <c r="O349">
        <v>0.18222068529248631</v>
      </c>
      <c r="P349">
        <v>0.10972486607090701</v>
      </c>
      <c r="Q349">
        <v>0.17080599709488961</v>
      </c>
      <c r="R349">
        <v>7.8069358907215183E-2</v>
      </c>
      <c r="S349">
        <v>0.17796642292676221</v>
      </c>
      <c r="T349">
        <v>6.4598068008686241E-2</v>
      </c>
      <c r="U349">
        <v>0.10814425145226531</v>
      </c>
      <c r="V349">
        <v>0.1463658059826832</v>
      </c>
    </row>
    <row r="350" spans="1:22">
      <c r="A350" s="1">
        <v>348</v>
      </c>
      <c r="B350">
        <v>1.3040109686959369</v>
      </c>
      <c r="C350">
        <v>0.61917846066737225</v>
      </c>
      <c r="D350">
        <v>0.71711668869093481</v>
      </c>
      <c r="E350">
        <v>1.0422362556764271</v>
      </c>
      <c r="F350">
        <v>0.48469179890491759</v>
      </c>
      <c r="G350">
        <v>0.65624983959667327</v>
      </c>
      <c r="H350">
        <v>0.76299145994345363</v>
      </c>
      <c r="I350">
        <v>1.0170874712037941</v>
      </c>
      <c r="J350">
        <v>0.75627517684738399</v>
      </c>
      <c r="K350">
        <v>1.6588509457317491</v>
      </c>
      <c r="L350">
        <v>1.52216953702457</v>
      </c>
      <c r="M350">
        <v>1.023279548447918</v>
      </c>
      <c r="N350">
        <v>2.132652710147581</v>
      </c>
      <c r="O350">
        <v>1.820699305160397</v>
      </c>
      <c r="P350">
        <v>1.106559880561842</v>
      </c>
      <c r="Q350">
        <v>1.7073908485171669</v>
      </c>
      <c r="R350">
        <v>0.77086353155269272</v>
      </c>
      <c r="S350">
        <v>1.8600482455653251</v>
      </c>
      <c r="T350">
        <v>0.64491018278720691</v>
      </c>
      <c r="U350">
        <v>1.0967314433671971</v>
      </c>
      <c r="V350">
        <v>1.4543804687643229</v>
      </c>
    </row>
    <row r="351" spans="1:22">
      <c r="A351" s="1">
        <v>349</v>
      </c>
      <c r="B351">
        <v>-1.435637831158751</v>
      </c>
      <c r="C351">
        <v>-0.68451895374814808</v>
      </c>
      <c r="D351">
        <v>-0.78923202268266024</v>
      </c>
      <c r="E351">
        <v>-1.7006179450372481</v>
      </c>
      <c r="F351">
        <v>-0.53334069908593318</v>
      </c>
      <c r="G351">
        <v>-0.71837982159426894</v>
      </c>
      <c r="H351">
        <v>-0.83736367418077895</v>
      </c>
      <c r="I351">
        <v>-1.122122031065925</v>
      </c>
      <c r="J351">
        <v>-0.83218987362735541</v>
      </c>
      <c r="K351">
        <v>-1.829672354080873</v>
      </c>
      <c r="L351">
        <v>-1.6912394309346279</v>
      </c>
      <c r="M351">
        <v>-1.126266242208336</v>
      </c>
      <c r="N351">
        <v>-2.3497245648305198</v>
      </c>
      <c r="O351">
        <v>-2.0041493899902698</v>
      </c>
      <c r="P351">
        <v>-1.2208338630665569</v>
      </c>
      <c r="Q351">
        <v>-1.8805257583169011</v>
      </c>
      <c r="R351">
        <v>-0.84648396820992633</v>
      </c>
      <c r="S351">
        <v>-2.0669073867312862</v>
      </c>
      <c r="T351">
        <v>-0.70986332975278132</v>
      </c>
      <c r="U351">
        <v>-1.211373365734602</v>
      </c>
      <c r="V351">
        <v>-1.6015206578532819</v>
      </c>
    </row>
    <row r="352" spans="1:22">
      <c r="A352" s="1">
        <v>350</v>
      </c>
      <c r="B352">
        <v>1.8934345398463239</v>
      </c>
      <c r="C352">
        <v>1.354684486004117</v>
      </c>
      <c r="D352">
        <v>3.7213787388274411</v>
      </c>
      <c r="E352">
        <v>-0.60105094314607332</v>
      </c>
      <c r="F352">
        <v>0.9926089892006017</v>
      </c>
      <c r="G352">
        <v>1.203968583975922</v>
      </c>
      <c r="H352">
        <v>0.76290454788794393</v>
      </c>
      <c r="I352">
        <v>-1.323621127300314</v>
      </c>
      <c r="J352">
        <v>0.95309850445495448</v>
      </c>
      <c r="K352">
        <v>2.3060205910252618</v>
      </c>
      <c r="L352">
        <v>4.4316079763269487</v>
      </c>
      <c r="M352">
        <v>0.36768443931540912</v>
      </c>
      <c r="N352">
        <v>2.5300265820428032</v>
      </c>
      <c r="O352">
        <v>1.9850407630529681</v>
      </c>
      <c r="P352">
        <v>-0.59212674359210249</v>
      </c>
      <c r="Q352">
        <v>2.4634680317643629</v>
      </c>
      <c r="R352">
        <v>0.3476712275833363</v>
      </c>
      <c r="S352">
        <v>1.20135065787661</v>
      </c>
      <c r="T352">
        <v>1.8579703685258919</v>
      </c>
      <c r="U352">
        <v>1.0446510010130621</v>
      </c>
      <c r="V352">
        <v>0.96685831474579897</v>
      </c>
    </row>
    <row r="353" spans="1:22">
      <c r="A353" s="1">
        <v>351</v>
      </c>
      <c r="B353">
        <v>-1.059602494065967</v>
      </c>
      <c r="C353">
        <v>-1.47185700767542</v>
      </c>
      <c r="D353">
        <v>-3.5115847391382902</v>
      </c>
      <c r="E353">
        <v>1.825127433779117</v>
      </c>
      <c r="F353">
        <v>-0.92544889909563621</v>
      </c>
      <c r="G353">
        <v>-1.599309856802607</v>
      </c>
      <c r="H353">
        <v>-0.58507970505056928</v>
      </c>
      <c r="I353">
        <v>1.363847274632684</v>
      </c>
      <c r="J353">
        <v>1.1238916825839931</v>
      </c>
      <c r="K353">
        <v>-1.885643782863015</v>
      </c>
      <c r="L353">
        <v>1.022143910823907</v>
      </c>
      <c r="M353">
        <v>-8.9523412912310876E-2</v>
      </c>
      <c r="N353">
        <v>-1.3717889886016359</v>
      </c>
      <c r="O353">
        <v>1.1752836902563479</v>
      </c>
      <c r="P353">
        <v>0.8583560328514781</v>
      </c>
      <c r="Q353">
        <v>-1.292682453315614</v>
      </c>
      <c r="R353">
        <v>1.508400890098446</v>
      </c>
      <c r="S353">
        <v>-0.80002533918130969</v>
      </c>
      <c r="T353">
        <v>-1.891182086960163</v>
      </c>
      <c r="U353">
        <v>-0.19633809375669711</v>
      </c>
      <c r="V353">
        <v>-0.57337905423570901</v>
      </c>
    </row>
    <row r="354" spans="1:22">
      <c r="A354" s="1">
        <v>352</v>
      </c>
      <c r="B354">
        <v>2.8932916909836379</v>
      </c>
      <c r="C354">
        <v>1.6075378688317301</v>
      </c>
      <c r="D354">
        <v>0.78955442727492331</v>
      </c>
      <c r="E354">
        <v>3.004868450163257</v>
      </c>
      <c r="F354">
        <v>0.72139724616247625</v>
      </c>
      <c r="G354">
        <v>1.5668605038272341</v>
      </c>
      <c r="H354">
        <v>1.959379360059516</v>
      </c>
      <c r="I354">
        <v>1.8877216738285389</v>
      </c>
      <c r="J354">
        <v>-0.33571765281045279</v>
      </c>
      <c r="K354">
        <v>2.9282300045645768</v>
      </c>
      <c r="L354">
        <v>-1.778025788965615</v>
      </c>
      <c r="M354">
        <v>0.72269014020186595</v>
      </c>
      <c r="N354">
        <v>0.43755625798948089</v>
      </c>
      <c r="O354">
        <v>-4.285904774280163E-2</v>
      </c>
      <c r="P354">
        <v>0.46440126462259501</v>
      </c>
      <c r="Q354">
        <v>1.2797842171147371</v>
      </c>
      <c r="R354">
        <v>-1.271654114385091</v>
      </c>
      <c r="S354">
        <v>1.307550908673293</v>
      </c>
      <c r="T354">
        <v>1.4893536976295829</v>
      </c>
      <c r="U354">
        <v>2.2634274733811779</v>
      </c>
      <c r="V354">
        <v>2.7032271976296851</v>
      </c>
    </row>
    <row r="355" spans="1:22">
      <c r="A355" s="1">
        <v>353</v>
      </c>
      <c r="B355">
        <v>-3.5672865195987908</v>
      </c>
      <c r="C355">
        <v>-1.460179785147016</v>
      </c>
      <c r="D355">
        <v>-0.99958400861027374</v>
      </c>
      <c r="E355">
        <v>-4.2978210384517457</v>
      </c>
      <c r="F355">
        <v>-0.78854351162970915</v>
      </c>
      <c r="G355">
        <v>-1.9076409727685131</v>
      </c>
      <c r="H355">
        <v>-2.1372855604225371</v>
      </c>
      <c r="I355">
        <v>-1.9179460975724929</v>
      </c>
      <c r="J355">
        <v>-1.7403960342887601</v>
      </c>
      <c r="K355">
        <v>-3.368886645589769</v>
      </c>
      <c r="L355">
        <v>-3.6991998554785188</v>
      </c>
      <c r="M355">
        <v>-1.017492074847701</v>
      </c>
      <c r="N355">
        <v>-1.563502850475377</v>
      </c>
      <c r="O355">
        <v>-3.1410826121228088</v>
      </c>
      <c r="P355">
        <v>-1.0050718597712811</v>
      </c>
      <c r="Q355">
        <v>-2.461737235074291</v>
      </c>
      <c r="R355">
        <v>-0.95060637233345613</v>
      </c>
      <c r="S355">
        <v>-1.736145078750257</v>
      </c>
      <c r="T355">
        <v>-1.456615417804497</v>
      </c>
      <c r="U355">
        <v>-3.465640801896825</v>
      </c>
      <c r="V355">
        <v>-3.0809269043333751</v>
      </c>
    </row>
    <row r="356" spans="1:22">
      <c r="A356" s="1">
        <v>354</v>
      </c>
      <c r="B356">
        <v>0.39282980735715922</v>
      </c>
      <c r="C356">
        <v>0.21545748269214449</v>
      </c>
      <c r="D356">
        <v>0.28494716183089319</v>
      </c>
      <c r="E356">
        <v>1.064149827249719</v>
      </c>
      <c r="F356">
        <v>0.2082543428038699</v>
      </c>
      <c r="G356">
        <v>0.99218823667953582</v>
      </c>
      <c r="H356">
        <v>7.9210863222439101E-2</v>
      </c>
      <c r="I356">
        <v>0.68578959179000476</v>
      </c>
      <c r="J356">
        <v>0.21115290882931179</v>
      </c>
      <c r="K356">
        <v>0.52566587872438542</v>
      </c>
      <c r="L356">
        <v>0.61086912258953863</v>
      </c>
      <c r="M356">
        <v>0.32422150670729261</v>
      </c>
      <c r="N356">
        <v>0.74802552985489734</v>
      </c>
      <c r="O356">
        <v>1.1087261791718139</v>
      </c>
      <c r="P356">
        <v>1.0745294936856771</v>
      </c>
      <c r="Q356">
        <v>0.35981310204594641</v>
      </c>
      <c r="R356">
        <v>0.78875201550299956</v>
      </c>
      <c r="S356">
        <v>0.5675629230869671</v>
      </c>
      <c r="T356">
        <v>0.2477740961165418</v>
      </c>
      <c r="U356">
        <v>0.62449360100910256</v>
      </c>
      <c r="V356">
        <v>0.44178967841778882</v>
      </c>
    </row>
    <row r="357" spans="1:22">
      <c r="A357" s="1">
        <v>355</v>
      </c>
      <c r="B357">
        <v>3.1732427586935419</v>
      </c>
      <c r="C357">
        <v>1.016151028648878</v>
      </c>
      <c r="D357">
        <v>0.3385691056837663</v>
      </c>
      <c r="E357">
        <v>2.017703241710429</v>
      </c>
      <c r="F357">
        <v>0.31886526930239378</v>
      </c>
      <c r="G357">
        <v>2.305682152880085</v>
      </c>
      <c r="H357">
        <v>2.1654912997003031</v>
      </c>
      <c r="I357">
        <v>1.327459438416694</v>
      </c>
      <c r="J357">
        <v>1.449808147862458</v>
      </c>
      <c r="K357">
        <v>2.361566561311593</v>
      </c>
      <c r="L357">
        <v>1.4562939765272069</v>
      </c>
      <c r="M357">
        <v>1.3869311015198611</v>
      </c>
      <c r="N357">
        <v>0.75959656980280421</v>
      </c>
      <c r="O357">
        <v>1.586786803284852</v>
      </c>
      <c r="P357">
        <v>-1.133860211222776E-2</v>
      </c>
      <c r="Q357">
        <v>-0.55562301282665105</v>
      </c>
      <c r="R357">
        <v>1.354722550707175</v>
      </c>
      <c r="S357">
        <v>3.2323837817265719</v>
      </c>
      <c r="T357">
        <v>4.1712571683622038E-2</v>
      </c>
      <c r="U357">
        <v>3.2791843418495321</v>
      </c>
      <c r="V357">
        <v>1.262656404612561</v>
      </c>
    </row>
    <row r="358" spans="1:22">
      <c r="A358" s="1">
        <v>356</v>
      </c>
      <c r="B358">
        <v>-3.5672865195987908</v>
      </c>
      <c r="C358">
        <v>-1.24067980040356</v>
      </c>
      <c r="D358">
        <v>-0.62294052670211919</v>
      </c>
      <c r="E358">
        <v>-3.0834466931600399</v>
      </c>
      <c r="F358">
        <v>-0.52713343674399626</v>
      </c>
      <c r="G358">
        <v>-3.4883539442188498</v>
      </c>
      <c r="H358">
        <v>-2.2315199566087149</v>
      </c>
      <c r="I358">
        <v>-2.0135077632898839</v>
      </c>
      <c r="J358">
        <v>-1.6610105535408011</v>
      </c>
      <c r="K358">
        <v>-2.8808857508954722</v>
      </c>
      <c r="L358">
        <v>-0.19622654505476661</v>
      </c>
      <c r="M358">
        <v>-1.908715864994778</v>
      </c>
      <c r="N358">
        <v>-1.54937400169688</v>
      </c>
      <c r="O358">
        <v>-2.6675942448212</v>
      </c>
      <c r="P358">
        <v>-0.89359851730304574</v>
      </c>
      <c r="Q358">
        <v>0.41779283573707271</v>
      </c>
      <c r="R358">
        <v>-1.176432000187696</v>
      </c>
      <c r="S358">
        <v>-3.8613769182742241</v>
      </c>
      <c r="T358">
        <v>-0.28984174675705199</v>
      </c>
      <c r="U358">
        <v>-3.8125404712400002</v>
      </c>
      <c r="V358">
        <v>-1.717902279098301</v>
      </c>
    </row>
    <row r="359" spans="1:22">
      <c r="A359" s="1">
        <v>357</v>
      </c>
      <c r="B359">
        <v>1.831339010465989</v>
      </c>
      <c r="C359">
        <v>1.322850363468286</v>
      </c>
      <c r="D359">
        <v>3.7209692547201252</v>
      </c>
      <c r="E359">
        <v>-6.6458654975353929E-2</v>
      </c>
      <c r="F359">
        <v>0.992595164562869</v>
      </c>
      <c r="G359">
        <v>1.701945657438757</v>
      </c>
      <c r="H359">
        <v>0.27980388733837203</v>
      </c>
      <c r="I359">
        <v>-1.3425997671158429</v>
      </c>
      <c r="J359">
        <v>0.95238623668315403</v>
      </c>
      <c r="K359">
        <v>2.293824114145369</v>
      </c>
      <c r="L359">
        <v>2.3105371626189299</v>
      </c>
      <c r="M359">
        <v>0.67250914677394635</v>
      </c>
      <c r="N359">
        <v>2.5300265820428032</v>
      </c>
      <c r="O359">
        <v>1.977974547980762</v>
      </c>
      <c r="P359">
        <v>-0.50543580519900289</v>
      </c>
      <c r="Q359">
        <v>2.0939386609390001</v>
      </c>
      <c r="R359">
        <v>-0.40135959178061148</v>
      </c>
      <c r="S359">
        <v>3.6828369884059242E-2</v>
      </c>
      <c r="T359">
        <v>1.8579703685258919</v>
      </c>
      <c r="U359">
        <v>2.1120804529496451</v>
      </c>
      <c r="V359">
        <v>0.95143224061864606</v>
      </c>
    </row>
    <row r="360" spans="1:22">
      <c r="A360" s="1">
        <v>358</v>
      </c>
      <c r="B360">
        <v>-1.059602494065967</v>
      </c>
      <c r="C360">
        <v>-1.5169582922669731</v>
      </c>
      <c r="D360">
        <v>-3.5115028423168271</v>
      </c>
      <c r="E360">
        <v>1.499191890273194</v>
      </c>
      <c r="F360">
        <v>-0.92543507445790352</v>
      </c>
      <c r="G360">
        <v>-1.5965453929289199</v>
      </c>
      <c r="H360">
        <v>-5.5676646928309537E-2</v>
      </c>
      <c r="I360">
        <v>1.3636147644971179</v>
      </c>
      <c r="J360">
        <v>1.123524756762156</v>
      </c>
      <c r="K360">
        <v>-1.856996244145128</v>
      </c>
      <c r="L360">
        <v>1.360209080135758</v>
      </c>
      <c r="M360">
        <v>-0.2152679860829704</v>
      </c>
      <c r="N360">
        <v>-1.3717889886016359</v>
      </c>
      <c r="O360">
        <v>1.171906455111543</v>
      </c>
      <c r="P360">
        <v>0.86582556971192781</v>
      </c>
      <c r="Q360">
        <v>-1.154633146268029</v>
      </c>
      <c r="R360">
        <v>1.6343235105348799</v>
      </c>
      <c r="S360">
        <v>0.38561965062715631</v>
      </c>
      <c r="T360">
        <v>-1.891182086960163</v>
      </c>
      <c r="U360">
        <v>-1.068183523021186</v>
      </c>
      <c r="V360">
        <v>-0.56439783587596504</v>
      </c>
    </row>
    <row r="361" spans="1:22">
      <c r="A361" s="1">
        <v>359</v>
      </c>
      <c r="B361">
        <v>2.7939313984679819</v>
      </c>
      <c r="C361">
        <v>1.6938892511597801</v>
      </c>
      <c r="D361">
        <v>0.78959537568565463</v>
      </c>
      <c r="E361">
        <v>2.9245296719742528</v>
      </c>
      <c r="F361">
        <v>0.72139724616247625</v>
      </c>
      <c r="G361">
        <v>2.0552366689719941</v>
      </c>
      <c r="H361">
        <v>1.9872998578919441</v>
      </c>
      <c r="I361">
        <v>1.8876344825277009</v>
      </c>
      <c r="J361">
        <v>-0.33545864634797978</v>
      </c>
      <c r="K361">
        <v>2.9246372439332902</v>
      </c>
      <c r="L361">
        <v>-1.8862904609559801</v>
      </c>
      <c r="M361">
        <v>0.76247274383913388</v>
      </c>
      <c r="N361">
        <v>0.43755625798948089</v>
      </c>
      <c r="O361">
        <v>-3.9585727525529323E-2</v>
      </c>
      <c r="P361">
        <v>0.46440126462259501</v>
      </c>
      <c r="Q361">
        <v>1.3125532507904629</v>
      </c>
      <c r="R361">
        <v>-1.2808181166053341</v>
      </c>
      <c r="S361">
        <v>1.366331760696369</v>
      </c>
      <c r="T361">
        <v>1.4893536976295829</v>
      </c>
      <c r="U361">
        <v>2.3923736288483428</v>
      </c>
      <c r="V361">
        <v>2.7045161687831669</v>
      </c>
    </row>
    <row r="362" spans="1:22">
      <c r="A362" s="1">
        <v>360</v>
      </c>
      <c r="B362">
        <v>-3.5672865195987908</v>
      </c>
      <c r="C362">
        <v>-1.4982500038288791</v>
      </c>
      <c r="D362">
        <v>-0.99958400861027374</v>
      </c>
      <c r="E362">
        <v>-4.2888578933871804</v>
      </c>
      <c r="F362">
        <v>-0.78854351162970915</v>
      </c>
      <c r="G362">
        <v>-1.893501113630802</v>
      </c>
      <c r="H362">
        <v>-2.2227852950300111</v>
      </c>
      <c r="I362">
        <v>-1.9179460975724929</v>
      </c>
      <c r="J362">
        <v>-1.740417618160633</v>
      </c>
      <c r="K362">
        <v>-3.3675629969361371</v>
      </c>
      <c r="L362">
        <v>-3.707756256974533</v>
      </c>
      <c r="M362">
        <v>-1.0240932998271599</v>
      </c>
      <c r="N362">
        <v>-1.563502850475377</v>
      </c>
      <c r="O362">
        <v>-3.1410826121228088</v>
      </c>
      <c r="P362">
        <v>-1.0050718597712811</v>
      </c>
      <c r="Q362">
        <v>-2.4840708919544729</v>
      </c>
      <c r="R362">
        <v>-0.93019064556461717</v>
      </c>
      <c r="S362">
        <v>-1.7917788615633869</v>
      </c>
      <c r="T362">
        <v>-1.456615417804497</v>
      </c>
      <c r="U362">
        <v>-3.4496715578255879</v>
      </c>
      <c r="V362">
        <v>-3.081425860908916</v>
      </c>
    </row>
    <row r="363" spans="1:22">
      <c r="A363" s="1">
        <v>361</v>
      </c>
      <c r="B363">
        <v>0.39282980735715922</v>
      </c>
      <c r="C363">
        <v>0.21627011845055091</v>
      </c>
      <c r="D363">
        <v>0.28494716183089319</v>
      </c>
      <c r="E363">
        <v>1.064149827249719</v>
      </c>
      <c r="F363">
        <v>0.2082543428038699</v>
      </c>
      <c r="G363">
        <v>0.96643015774835606</v>
      </c>
      <c r="H363">
        <v>8.0253807888553144E-2</v>
      </c>
      <c r="I363">
        <v>0.68578959179000476</v>
      </c>
      <c r="J363">
        <v>0.21115290882931179</v>
      </c>
      <c r="K363">
        <v>0.5256186055581844</v>
      </c>
      <c r="L363">
        <v>0.61108739813790636</v>
      </c>
      <c r="M363">
        <v>0.31043487754665361</v>
      </c>
      <c r="N363">
        <v>0.74802552985489734</v>
      </c>
      <c r="O363">
        <v>1.1087261791718139</v>
      </c>
      <c r="P363">
        <v>1.0745294936856771</v>
      </c>
      <c r="Q363">
        <v>0.36137353222098079</v>
      </c>
      <c r="R363">
        <v>0.80360780807106735</v>
      </c>
      <c r="S363">
        <v>0.5675629230869671</v>
      </c>
      <c r="T363">
        <v>0.2477740961165418</v>
      </c>
      <c r="U363">
        <v>0.62417986340455966</v>
      </c>
      <c r="V363">
        <v>0.44158177984464658</v>
      </c>
    </row>
    <row r="364" spans="1:22">
      <c r="A364" s="1">
        <v>362</v>
      </c>
      <c r="B364">
        <v>3.1732427586935419</v>
      </c>
      <c r="C364">
        <v>1.0215744890365031</v>
      </c>
      <c r="D364">
        <v>0.3385691056837663</v>
      </c>
      <c r="E364">
        <v>2.0263698121221219</v>
      </c>
      <c r="F364">
        <v>0.31886526930239378</v>
      </c>
      <c r="G364">
        <v>2.2724899075858822</v>
      </c>
      <c r="H364">
        <v>2.165838947922341</v>
      </c>
      <c r="I364">
        <v>1.327459438416694</v>
      </c>
      <c r="J364">
        <v>1.449808147862458</v>
      </c>
      <c r="K364">
        <v>2.3616138344777942</v>
      </c>
      <c r="L364">
        <v>1.4562066663078601</v>
      </c>
      <c r="M364">
        <v>1.400133551478778</v>
      </c>
      <c r="N364">
        <v>0.75959656980280421</v>
      </c>
      <c r="O364">
        <v>1.586786803284852</v>
      </c>
      <c r="P364">
        <v>-1.133860211222776E-2</v>
      </c>
      <c r="Q364">
        <v>-0.55547672249774149</v>
      </c>
      <c r="R364">
        <v>1.304485358679655</v>
      </c>
      <c r="S364">
        <v>3.2323837817265719</v>
      </c>
      <c r="T364">
        <v>4.1712571683622038E-2</v>
      </c>
      <c r="U364">
        <v>3.274666520344113</v>
      </c>
      <c r="V364">
        <v>1.262781143756446</v>
      </c>
    </row>
    <row r="365" spans="1:22">
      <c r="A365" s="1">
        <v>363</v>
      </c>
      <c r="B365">
        <v>-3.5672865195987908</v>
      </c>
      <c r="C365">
        <v>-1.2422697399308771</v>
      </c>
      <c r="D365">
        <v>-0.62294052670211919</v>
      </c>
      <c r="E365">
        <v>-3.0921132635717332</v>
      </c>
      <c r="F365">
        <v>-0.52713343674399626</v>
      </c>
      <c r="G365">
        <v>-3.4904459709340729</v>
      </c>
      <c r="H365">
        <v>-2.2318893328446312</v>
      </c>
      <c r="I365">
        <v>-2.0135077632898839</v>
      </c>
      <c r="J365">
        <v>-1.6610105535408011</v>
      </c>
      <c r="K365">
        <v>-2.8808857508954722</v>
      </c>
      <c r="L365">
        <v>-0.19622654505476661</v>
      </c>
      <c r="M365">
        <v>-1.9076643424316779</v>
      </c>
      <c r="N365">
        <v>-1.54937400169688</v>
      </c>
      <c r="O365">
        <v>-2.6675942448212</v>
      </c>
      <c r="P365">
        <v>-0.89359851730304574</v>
      </c>
      <c r="Q365">
        <v>0.4322755782991119</v>
      </c>
      <c r="R365">
        <v>-1.246205878003696</v>
      </c>
      <c r="S365">
        <v>-3.8613769182742241</v>
      </c>
      <c r="T365">
        <v>-0.28984174675705199</v>
      </c>
      <c r="U365">
        <v>-3.773291896911672</v>
      </c>
      <c r="V365">
        <v>-1.717943858812929</v>
      </c>
    </row>
    <row r="366" spans="1:22">
      <c r="A366" s="1">
        <v>364</v>
      </c>
      <c r="B366">
        <v>1.831339010465989</v>
      </c>
      <c r="C366">
        <v>1.3215430798569361</v>
      </c>
      <c r="D366">
        <v>3.7209692547201252</v>
      </c>
      <c r="E366">
        <v>-5.739665169316549E-2</v>
      </c>
      <c r="F366">
        <v>0.992595164562869</v>
      </c>
      <c r="G366">
        <v>1.6989944054654971</v>
      </c>
      <c r="H366">
        <v>0.27973870329673972</v>
      </c>
      <c r="I366">
        <v>-1.3425997671158429</v>
      </c>
      <c r="J366">
        <v>0.95238623668315403</v>
      </c>
      <c r="K366">
        <v>2.293824114145369</v>
      </c>
      <c r="L366">
        <v>2.3105371626189299</v>
      </c>
      <c r="M366">
        <v>0.67285965429497963</v>
      </c>
      <c r="N366">
        <v>2.5300265820428032</v>
      </c>
      <c r="O366">
        <v>1.977974547980762</v>
      </c>
      <c r="P366">
        <v>-0.50543580519900289</v>
      </c>
      <c r="Q366">
        <v>2.0815039829816939</v>
      </c>
      <c r="R366">
        <v>-0.16087595557888401</v>
      </c>
      <c r="S366">
        <v>3.6828369884059242E-2</v>
      </c>
      <c r="T366">
        <v>1.8579703685258919</v>
      </c>
      <c r="U366">
        <v>2.076816346199013</v>
      </c>
      <c r="V366">
        <v>0.95139066090401736</v>
      </c>
    </row>
    <row r="367" spans="1:22">
      <c r="A367" s="1">
        <v>365</v>
      </c>
      <c r="B367">
        <v>-1.059602494065967</v>
      </c>
      <c r="C367">
        <v>-1.51672863433525</v>
      </c>
      <c r="D367">
        <v>-3.5115028423168271</v>
      </c>
      <c r="E367">
        <v>1.48327571723575</v>
      </c>
      <c r="F367">
        <v>-0.92543507445790352</v>
      </c>
      <c r="G367">
        <v>-1.596526714118963</v>
      </c>
      <c r="H367">
        <v>-5.5633190900554727E-2</v>
      </c>
      <c r="I367">
        <v>1.3636147644971179</v>
      </c>
      <c r="J367">
        <v>1.123524756762156</v>
      </c>
      <c r="K367">
        <v>-1.856996244145128</v>
      </c>
      <c r="L367">
        <v>1.360209080135758</v>
      </c>
      <c r="M367">
        <v>-0.21538482192331479</v>
      </c>
      <c r="N367">
        <v>-1.3717889886016359</v>
      </c>
      <c r="O367">
        <v>1.171906455111543</v>
      </c>
      <c r="P367">
        <v>0.86582556971192781</v>
      </c>
      <c r="Q367">
        <v>-1.1568275012016711</v>
      </c>
      <c r="R367">
        <v>1.5458700118862501</v>
      </c>
      <c r="S367">
        <v>0.38561965062715631</v>
      </c>
      <c r="T367">
        <v>-1.891182086960163</v>
      </c>
      <c r="U367">
        <v>-1.0486690440186119</v>
      </c>
      <c r="V367">
        <v>-0.56435625616133633</v>
      </c>
    </row>
    <row r="368" spans="1:22">
      <c r="A368" s="1">
        <v>366</v>
      </c>
      <c r="B368">
        <v>2.7939313984679819</v>
      </c>
      <c r="C368">
        <v>1.6946842209234381</v>
      </c>
      <c r="D368">
        <v>0.78959537568565463</v>
      </c>
      <c r="E368">
        <v>2.936129036175454</v>
      </c>
      <c r="F368">
        <v>0.72139724616247625</v>
      </c>
      <c r="G368">
        <v>2.0551432749222078</v>
      </c>
      <c r="H368">
        <v>1.987386769947453</v>
      </c>
      <c r="I368">
        <v>1.8876344825277009</v>
      </c>
      <c r="J368">
        <v>-0.33545864634797978</v>
      </c>
      <c r="K368">
        <v>2.9246372439332902</v>
      </c>
      <c r="L368">
        <v>-1.8862904609559801</v>
      </c>
      <c r="M368">
        <v>0.76253116175930591</v>
      </c>
      <c r="N368">
        <v>0.43755625798948089</v>
      </c>
      <c r="O368">
        <v>-3.9585727525529323E-2</v>
      </c>
      <c r="P368">
        <v>0.46440126462259501</v>
      </c>
      <c r="Q368">
        <v>1.3132359389920401</v>
      </c>
      <c r="R368">
        <v>-1.3630304242934139</v>
      </c>
      <c r="S368">
        <v>1.3664917811646711</v>
      </c>
      <c r="T368">
        <v>1.4893536976295829</v>
      </c>
      <c r="U368">
        <v>2.3630077890631211</v>
      </c>
      <c r="V368">
        <v>2.7045161687831669</v>
      </c>
    </row>
    <row r="369" spans="1:22">
      <c r="A369" s="1">
        <v>367</v>
      </c>
      <c r="B369">
        <v>-3.5672865195987908</v>
      </c>
      <c r="C369">
        <v>-1.4987446516818219</v>
      </c>
      <c r="D369">
        <v>-0.99958400861027374</v>
      </c>
      <c r="E369">
        <v>-4.2946905282269876</v>
      </c>
      <c r="F369">
        <v>-0.78854351162970915</v>
      </c>
      <c r="G369">
        <v>-1.893183573861527</v>
      </c>
      <c r="H369">
        <v>-2.222893935099397</v>
      </c>
      <c r="I369">
        <v>-1.9179460975724929</v>
      </c>
      <c r="J369">
        <v>-1.740417618160633</v>
      </c>
      <c r="K369">
        <v>-3.3675629969361371</v>
      </c>
      <c r="L369">
        <v>-3.707756256974533</v>
      </c>
      <c r="M369">
        <v>-1.0241225087872461</v>
      </c>
      <c r="N369">
        <v>-1.563502850475377</v>
      </c>
      <c r="O369">
        <v>-3.1410826121228088</v>
      </c>
      <c r="P369">
        <v>-1.0050718597712811</v>
      </c>
      <c r="Q369">
        <v>-2.484607289827141</v>
      </c>
      <c r="R369">
        <v>-0.90311618336955835</v>
      </c>
      <c r="S369">
        <v>-1.7919388820316891</v>
      </c>
      <c r="T369">
        <v>-1.456615417804497</v>
      </c>
      <c r="U369">
        <v>-3.425858873640776</v>
      </c>
      <c r="V369">
        <v>-3.081425860908916</v>
      </c>
    </row>
    <row r="370" spans="1:22">
      <c r="A370" s="1">
        <v>368</v>
      </c>
      <c r="B370">
        <v>0.39282980735715922</v>
      </c>
      <c r="C370">
        <v>0.21635844842429069</v>
      </c>
      <c r="D370">
        <v>0.28494716183089319</v>
      </c>
      <c r="E370">
        <v>1.0640839217713041</v>
      </c>
      <c r="F370">
        <v>0.2082543428038699</v>
      </c>
      <c r="G370">
        <v>0.96594450868946513</v>
      </c>
      <c r="H370">
        <v>8.02755359024305E-2</v>
      </c>
      <c r="I370">
        <v>0.68578959179000476</v>
      </c>
      <c r="J370">
        <v>0.21115290882931179</v>
      </c>
      <c r="K370">
        <v>0.5256186055581844</v>
      </c>
      <c r="L370">
        <v>0.61108739813790636</v>
      </c>
      <c r="M370">
        <v>0.31043487754665361</v>
      </c>
      <c r="N370">
        <v>0.74802552985489734</v>
      </c>
      <c r="O370">
        <v>1.1087261791718139</v>
      </c>
      <c r="P370">
        <v>1.0745294936856771</v>
      </c>
      <c r="Q370">
        <v>0.36127600533504117</v>
      </c>
      <c r="R370">
        <v>0.82492455184477442</v>
      </c>
      <c r="S370">
        <v>0.5675629230869671</v>
      </c>
      <c r="T370">
        <v>0.2477740961165418</v>
      </c>
      <c r="U370">
        <v>0.61407751253827558</v>
      </c>
      <c r="V370">
        <v>0.44158177984464658</v>
      </c>
    </row>
    <row r="371" spans="1:22">
      <c r="A371" s="1">
        <v>369</v>
      </c>
      <c r="B371">
        <v>3.1732427586935419</v>
      </c>
      <c r="C371">
        <v>1.0218218129629739</v>
      </c>
      <c r="D371">
        <v>0.3385691056837663</v>
      </c>
      <c r="E371">
        <v>2.0391554749348102</v>
      </c>
      <c r="F371">
        <v>0.31886526930239378</v>
      </c>
      <c r="G371">
        <v>2.2724338711560099</v>
      </c>
      <c r="H371">
        <v>2.165882403950095</v>
      </c>
      <c r="I371">
        <v>1.327459438416694</v>
      </c>
      <c r="J371">
        <v>1.449808147862458</v>
      </c>
      <c r="K371">
        <v>2.3616138344777942</v>
      </c>
      <c r="L371">
        <v>1.4562066663078601</v>
      </c>
      <c r="M371">
        <v>1.400133551478778</v>
      </c>
      <c r="N371">
        <v>0.75959656980280421</v>
      </c>
      <c r="O371">
        <v>1.586786803284852</v>
      </c>
      <c r="P371">
        <v>-1.133860211222776E-2</v>
      </c>
      <c r="Q371">
        <v>3.352333936497324E-3</v>
      </c>
      <c r="R371">
        <v>1.24341398656921</v>
      </c>
      <c r="S371">
        <v>3.2515862379228579</v>
      </c>
      <c r="T371">
        <v>4.1712571683622038E-2</v>
      </c>
      <c r="U371">
        <v>3.2690192434623402</v>
      </c>
      <c r="V371">
        <v>1.262781143756446</v>
      </c>
    </row>
    <row r="372" spans="1:22">
      <c r="A372" s="1">
        <v>370</v>
      </c>
      <c r="B372">
        <v>-3.5672865195987908</v>
      </c>
      <c r="C372">
        <v>-1.2425347298520959</v>
      </c>
      <c r="D372">
        <v>-0.62294052670211919</v>
      </c>
      <c r="E372">
        <v>-3.104800068166798</v>
      </c>
      <c r="F372">
        <v>-0.52713343674399626</v>
      </c>
      <c r="G372">
        <v>-3.4904459709340729</v>
      </c>
      <c r="H372">
        <v>-2.2319327888723861</v>
      </c>
      <c r="I372">
        <v>-2.0135077632898839</v>
      </c>
      <c r="J372">
        <v>-1.6610105535408011</v>
      </c>
      <c r="K372">
        <v>-2.8808857508954722</v>
      </c>
      <c r="L372">
        <v>-0.19622654505476661</v>
      </c>
      <c r="M372">
        <v>-1.907635133471592</v>
      </c>
      <c r="N372">
        <v>-1.54937400169688</v>
      </c>
      <c r="O372">
        <v>-2.6675942448212</v>
      </c>
      <c r="P372">
        <v>-0.89359851730304574</v>
      </c>
      <c r="Q372">
        <v>-4.2924173441870432E-2</v>
      </c>
      <c r="R372">
        <v>-1.5129288874691409</v>
      </c>
      <c r="S372">
        <v>-3.8780190469776712</v>
      </c>
      <c r="T372">
        <v>-0.28984174675705199</v>
      </c>
      <c r="U372">
        <v>-3.7267959839184028</v>
      </c>
      <c r="V372">
        <v>-1.717943858812929</v>
      </c>
    </row>
    <row r="373" spans="1:22">
      <c r="A373" s="1">
        <v>371</v>
      </c>
      <c r="B373">
        <v>1.831339010465989</v>
      </c>
      <c r="C373">
        <v>1.321525413862189</v>
      </c>
      <c r="D373">
        <v>3.7209692547201252</v>
      </c>
      <c r="E373">
        <v>-4.3589453965029827E-2</v>
      </c>
      <c r="F373">
        <v>0.992595164562869</v>
      </c>
      <c r="G373">
        <v>1.6989757266555401</v>
      </c>
      <c r="H373">
        <v>0.27973870329673972</v>
      </c>
      <c r="I373">
        <v>-1.3425997671158429</v>
      </c>
      <c r="J373">
        <v>0.95238623668315403</v>
      </c>
      <c r="K373">
        <v>2.293824114145369</v>
      </c>
      <c r="L373">
        <v>2.3105371626189299</v>
      </c>
      <c r="M373">
        <v>0.67283044533489345</v>
      </c>
      <c r="N373">
        <v>2.5300265820428032</v>
      </c>
      <c r="O373">
        <v>1.977974547980762</v>
      </c>
      <c r="P373">
        <v>-0.50543580519900289</v>
      </c>
      <c r="Q373">
        <v>2.0172337651474601</v>
      </c>
      <c r="R373">
        <v>0.31815742666778118</v>
      </c>
      <c r="S373">
        <v>3.9282017064695959E-2</v>
      </c>
      <c r="T373">
        <v>1.8579703685258919</v>
      </c>
      <c r="U373">
        <v>2.0301635644034728</v>
      </c>
      <c r="V373">
        <v>0.95139066090401736</v>
      </c>
    </row>
    <row r="374" spans="1:22">
      <c r="A374" s="1">
        <v>372</v>
      </c>
      <c r="B374">
        <v>-1.059602494065967</v>
      </c>
      <c r="C374">
        <v>-1.51672863433525</v>
      </c>
      <c r="D374">
        <v>-3.5115028423168271</v>
      </c>
      <c r="E374">
        <v>1.458363446394533</v>
      </c>
      <c r="F374">
        <v>-0.92543507445790352</v>
      </c>
      <c r="G374">
        <v>-1.596526714118963</v>
      </c>
      <c r="H374">
        <v>-5.5633190900554727E-2</v>
      </c>
      <c r="I374">
        <v>1.3636147644971179</v>
      </c>
      <c r="J374">
        <v>1.123524756762156</v>
      </c>
      <c r="K374">
        <v>-1.856996244145128</v>
      </c>
      <c r="L374">
        <v>1.360209080135758</v>
      </c>
      <c r="M374">
        <v>-0.21538482192331479</v>
      </c>
      <c r="N374">
        <v>-1.3717889886016359</v>
      </c>
      <c r="O374">
        <v>1.171906455111543</v>
      </c>
      <c r="P374">
        <v>0.86582556971192781</v>
      </c>
      <c r="Q374">
        <v>-1.1709688996629211</v>
      </c>
      <c r="R374">
        <v>1.4293751059641671</v>
      </c>
      <c r="S374">
        <v>0.3806590161097822</v>
      </c>
      <c r="T374">
        <v>-1.891182086960163</v>
      </c>
      <c r="U374">
        <v>-1.022189590195185</v>
      </c>
      <c r="V374">
        <v>-0.56435625616133633</v>
      </c>
    </row>
    <row r="375" spans="1:22">
      <c r="A375" s="1">
        <v>373</v>
      </c>
      <c r="B375">
        <v>2.7939313984679819</v>
      </c>
      <c r="C375">
        <v>1.694896212860413</v>
      </c>
      <c r="D375">
        <v>0.78959537568565463</v>
      </c>
      <c r="E375">
        <v>2.955142766698446</v>
      </c>
      <c r="F375">
        <v>0.72139724616247625</v>
      </c>
      <c r="G375">
        <v>2.0551432749222078</v>
      </c>
      <c r="H375">
        <v>1.987430225975209</v>
      </c>
      <c r="I375">
        <v>1.8876344825277009</v>
      </c>
      <c r="J375">
        <v>-0.33545864634797978</v>
      </c>
      <c r="K375">
        <v>2.9246372439332902</v>
      </c>
      <c r="L375">
        <v>-1.8862904609559801</v>
      </c>
      <c r="M375">
        <v>0.76253116175930591</v>
      </c>
      <c r="N375">
        <v>0.43755625798948089</v>
      </c>
      <c r="O375">
        <v>-3.9585727525529323E-2</v>
      </c>
      <c r="P375">
        <v>0.46440126462259501</v>
      </c>
      <c r="Q375">
        <v>1.3719471243277139</v>
      </c>
      <c r="R375">
        <v>-1.4528903885106179</v>
      </c>
      <c r="S375">
        <v>1.3845207539267399</v>
      </c>
      <c r="T375">
        <v>1.4893536976295829</v>
      </c>
      <c r="U375">
        <v>2.328528026323847</v>
      </c>
      <c r="V375">
        <v>2.7045161687831669</v>
      </c>
    </row>
    <row r="376" spans="1:22">
      <c r="A376" s="1">
        <v>374</v>
      </c>
      <c r="B376">
        <v>-3.5672865195987908</v>
      </c>
      <c r="C376">
        <v>-1.4988506476503101</v>
      </c>
      <c r="D376">
        <v>-0.99958400861027374</v>
      </c>
      <c r="E376">
        <v>-4.3040491061620489</v>
      </c>
      <c r="F376">
        <v>-0.78854351162970915</v>
      </c>
      <c r="G376">
        <v>-1.89316489505157</v>
      </c>
      <c r="H376">
        <v>-2.2229591191410289</v>
      </c>
      <c r="I376">
        <v>-1.9179460975724929</v>
      </c>
      <c r="J376">
        <v>-1.740417618160633</v>
      </c>
      <c r="K376">
        <v>-3.3675629969361371</v>
      </c>
      <c r="L376">
        <v>-3.707756256974533</v>
      </c>
      <c r="M376">
        <v>-1.0241225087872461</v>
      </c>
      <c r="N376">
        <v>-1.563502850475377</v>
      </c>
      <c r="O376">
        <v>-3.1410826121228088</v>
      </c>
      <c r="P376">
        <v>-1.0050718597712811</v>
      </c>
      <c r="Q376">
        <v>-2.5400513244838359</v>
      </c>
      <c r="R376">
        <v>-0.87619555334606236</v>
      </c>
      <c r="S376">
        <v>-1.807514207613121</v>
      </c>
      <c r="T376">
        <v>-1.456615417804497</v>
      </c>
      <c r="U376">
        <v>-3.39821859068054</v>
      </c>
      <c r="V376">
        <v>-3.081425860908916</v>
      </c>
    </row>
    <row r="377" spans="1:22">
      <c r="A377" s="1">
        <v>375</v>
      </c>
      <c r="B377">
        <v>0.39282980735715922</v>
      </c>
      <c r="C377">
        <v>0.2163937804137866</v>
      </c>
      <c r="D377">
        <v>0.28494716183089319</v>
      </c>
      <c r="E377">
        <v>1.064149827249719</v>
      </c>
      <c r="F377">
        <v>0.2082543428038699</v>
      </c>
      <c r="G377">
        <v>0.96592582987950781</v>
      </c>
      <c r="H377">
        <v>8.02755359024305E-2</v>
      </c>
      <c r="I377">
        <v>0.68578959179000476</v>
      </c>
      <c r="J377">
        <v>0.21115290882931179</v>
      </c>
      <c r="K377">
        <v>0.5256186055581844</v>
      </c>
      <c r="L377">
        <v>0.61108739813790636</v>
      </c>
      <c r="M377">
        <v>0.31043487754665361</v>
      </c>
      <c r="N377">
        <v>0.74802552985489734</v>
      </c>
      <c r="O377">
        <v>1.1087261791718139</v>
      </c>
      <c r="P377">
        <v>1.0745294936856771</v>
      </c>
      <c r="Q377">
        <v>0.35488799430599349</v>
      </c>
      <c r="R377">
        <v>0.85353733575546165</v>
      </c>
      <c r="S377">
        <v>0.5654293168429354</v>
      </c>
      <c r="T377">
        <v>0.2477740961165418</v>
      </c>
      <c r="U377">
        <v>0.60133976579383064</v>
      </c>
      <c r="V377">
        <v>0.44158177984464658</v>
      </c>
    </row>
    <row r="378" spans="1:22">
      <c r="A378" s="1">
        <v>376</v>
      </c>
      <c r="B378">
        <v>3.1732427586935419</v>
      </c>
      <c r="C378">
        <v>1.021874810947218</v>
      </c>
      <c r="D378">
        <v>0.3385691056837663</v>
      </c>
      <c r="E378">
        <v>2.0574442451952279</v>
      </c>
      <c r="F378">
        <v>0.31886526930239378</v>
      </c>
      <c r="G378">
        <v>2.2724338711560099</v>
      </c>
      <c r="H378">
        <v>2.1659475879917269</v>
      </c>
      <c r="I378">
        <v>1.327459438416694</v>
      </c>
      <c r="J378">
        <v>1.449808147862458</v>
      </c>
      <c r="K378">
        <v>2.3616138344777942</v>
      </c>
      <c r="L378">
        <v>1.4562066663078601</v>
      </c>
      <c r="M378">
        <v>1.400133551478778</v>
      </c>
      <c r="N378">
        <v>0.75959656980280421</v>
      </c>
      <c r="O378">
        <v>1.586786803284852</v>
      </c>
      <c r="P378">
        <v>-1.133860211222776E-2</v>
      </c>
      <c r="Q378">
        <v>0.64932166295782001</v>
      </c>
      <c r="R378">
        <v>1.188144284929135</v>
      </c>
      <c r="S378">
        <v>3.3004991610672869</v>
      </c>
      <c r="T378">
        <v>4.1712571683622038E-2</v>
      </c>
      <c r="U378">
        <v>3.260956187025585</v>
      </c>
      <c r="V378">
        <v>1.262781143756446</v>
      </c>
    </row>
    <row r="379" spans="1:22">
      <c r="A379" s="1">
        <v>377</v>
      </c>
      <c r="B379">
        <v>-3.5672865195987908</v>
      </c>
      <c r="C379">
        <v>-1.242570061841592</v>
      </c>
      <c r="D379">
        <v>-0.62294052670211919</v>
      </c>
      <c r="E379">
        <v>-3.1230558856880068</v>
      </c>
      <c r="F379">
        <v>-0.52713343674399626</v>
      </c>
      <c r="G379">
        <v>-3.4904459709340729</v>
      </c>
      <c r="H379">
        <v>-2.231976244900141</v>
      </c>
      <c r="I379">
        <v>-2.0135077632898839</v>
      </c>
      <c r="J379">
        <v>-1.6610105535408011</v>
      </c>
      <c r="K379">
        <v>-2.8808857508954722</v>
      </c>
      <c r="L379">
        <v>-0.19622654505476661</v>
      </c>
      <c r="M379">
        <v>-1.907635133471592</v>
      </c>
      <c r="N379">
        <v>-1.54937400169688</v>
      </c>
      <c r="O379">
        <v>-2.6675942448212</v>
      </c>
      <c r="P379">
        <v>-0.89359851730304574</v>
      </c>
      <c r="Q379">
        <v>-0.56040183023769419</v>
      </c>
      <c r="R379">
        <v>-1.7825747081942811</v>
      </c>
      <c r="S379">
        <v>-3.920584491546105</v>
      </c>
      <c r="T379">
        <v>-0.28984174675705199</v>
      </c>
      <c r="U379">
        <v>-3.674244935157454</v>
      </c>
      <c r="V379">
        <v>-1.717943858812929</v>
      </c>
    </row>
    <row r="380" spans="1:22">
      <c r="A380" s="1">
        <v>378</v>
      </c>
      <c r="B380">
        <v>1.831339010465989</v>
      </c>
      <c r="C380">
        <v>1.32150774786744</v>
      </c>
      <c r="D380">
        <v>3.7209692547201252</v>
      </c>
      <c r="E380">
        <v>-2.3356472091343339E-2</v>
      </c>
      <c r="F380">
        <v>0.992595164562869</v>
      </c>
      <c r="G380">
        <v>1.6989757266555401</v>
      </c>
      <c r="H380">
        <v>0.27971697528286232</v>
      </c>
      <c r="I380">
        <v>-1.3425997671158429</v>
      </c>
      <c r="J380">
        <v>0.95238623668315403</v>
      </c>
      <c r="K380">
        <v>2.293824114145369</v>
      </c>
      <c r="L380">
        <v>2.3105371626189299</v>
      </c>
      <c r="M380">
        <v>0.67283044533489345</v>
      </c>
      <c r="N380">
        <v>2.5300265820428032</v>
      </c>
      <c r="O380">
        <v>1.977974547980762</v>
      </c>
      <c r="P380">
        <v>-0.50543580519900289</v>
      </c>
      <c r="Q380">
        <v>1.919024191006224</v>
      </c>
      <c r="R380">
        <v>0.71849466514780247</v>
      </c>
      <c r="S380">
        <v>4.557615548458966E-2</v>
      </c>
      <c r="T380">
        <v>1.8579703685258919</v>
      </c>
      <c r="U380">
        <v>1.97460063463891</v>
      </c>
      <c r="V380">
        <v>0.95139066090401736</v>
      </c>
    </row>
    <row r="381" spans="1:22">
      <c r="A381" s="1">
        <v>379</v>
      </c>
      <c r="B381">
        <v>-1.059602494065967</v>
      </c>
      <c r="C381">
        <v>-1.5167463003299979</v>
      </c>
      <c r="D381">
        <v>-3.5115028423168271</v>
      </c>
      <c r="E381">
        <v>1.4210609456111241</v>
      </c>
      <c r="F381">
        <v>-0.92543507445790352</v>
      </c>
      <c r="G381">
        <v>-1.596526714118963</v>
      </c>
      <c r="H381">
        <v>-5.5611462886677343E-2</v>
      </c>
      <c r="I381">
        <v>1.3636147644971179</v>
      </c>
      <c r="J381">
        <v>1.123524756762156</v>
      </c>
      <c r="K381">
        <v>-1.856996244145128</v>
      </c>
      <c r="L381">
        <v>1.360209080135758</v>
      </c>
      <c r="M381">
        <v>-0.21538482192331479</v>
      </c>
      <c r="N381">
        <v>-1.3717889886016359</v>
      </c>
      <c r="O381">
        <v>1.171906455111543</v>
      </c>
      <c r="P381">
        <v>0.86582556971192781</v>
      </c>
      <c r="Q381">
        <v>-1.1946679329462579</v>
      </c>
      <c r="R381">
        <v>1.367842237339034</v>
      </c>
      <c r="S381">
        <v>0.36785737864559148</v>
      </c>
      <c r="T381">
        <v>-1.891182086960163</v>
      </c>
      <c r="U381">
        <v>-0.98956087932271486</v>
      </c>
      <c r="V381">
        <v>-0.56435625616133633</v>
      </c>
    </row>
    <row r="382" spans="1:22">
      <c r="A382" s="1">
        <v>380</v>
      </c>
      <c r="B382">
        <v>2.7939313984679819</v>
      </c>
      <c r="C382">
        <v>1.694949210844658</v>
      </c>
      <c r="D382">
        <v>0.78959537568565463</v>
      </c>
      <c r="E382">
        <v>2.9852286175953129</v>
      </c>
      <c r="F382">
        <v>0.72139724616247625</v>
      </c>
      <c r="G382">
        <v>2.0551432749222078</v>
      </c>
      <c r="H382">
        <v>1.987430225975209</v>
      </c>
      <c r="I382">
        <v>1.8876344825277009</v>
      </c>
      <c r="J382">
        <v>-0.33545864634797978</v>
      </c>
      <c r="K382">
        <v>2.9246372439332902</v>
      </c>
      <c r="L382">
        <v>-1.8862904609559801</v>
      </c>
      <c r="M382">
        <v>0.76253116175930591</v>
      </c>
      <c r="N382">
        <v>0.43755625798948089</v>
      </c>
      <c r="O382">
        <v>-3.9585727525529323E-2</v>
      </c>
      <c r="P382">
        <v>0.46440126462259501</v>
      </c>
      <c r="Q382">
        <v>1.391208684300796</v>
      </c>
      <c r="R382">
        <v>-1.511786134194675</v>
      </c>
      <c r="S382">
        <v>1.393108519058968</v>
      </c>
      <c r="T382">
        <v>1.4893536976295829</v>
      </c>
      <c r="U382">
        <v>2.2897814321627892</v>
      </c>
      <c r="V382">
        <v>2.7045161687831669</v>
      </c>
    </row>
    <row r="383" spans="1:22">
      <c r="A383" s="1">
        <v>381</v>
      </c>
      <c r="B383">
        <v>-3.5672865195987908</v>
      </c>
      <c r="C383">
        <v>-1.4988506476503101</v>
      </c>
      <c r="D383">
        <v>-0.99958400861027374</v>
      </c>
      <c r="E383">
        <v>-4.3189107915448384</v>
      </c>
      <c r="F383">
        <v>-0.78854351162970915</v>
      </c>
      <c r="G383">
        <v>-1.89316489505157</v>
      </c>
      <c r="H383">
        <v>-2.2229591191410289</v>
      </c>
      <c r="I383">
        <v>-1.9179460975724929</v>
      </c>
      <c r="J383">
        <v>-1.740417618160633</v>
      </c>
      <c r="K383">
        <v>-3.3675629969361371</v>
      </c>
      <c r="L383">
        <v>-3.707756256974533</v>
      </c>
      <c r="M383">
        <v>-1.0241225087872461</v>
      </c>
      <c r="N383">
        <v>-1.563502850475377</v>
      </c>
      <c r="O383">
        <v>-3.1410826121228088</v>
      </c>
      <c r="P383">
        <v>-1.0050718597712811</v>
      </c>
      <c r="Q383">
        <v>-2.5639941749820232</v>
      </c>
      <c r="R383">
        <v>-0.85635120321445679</v>
      </c>
      <c r="S383">
        <v>-1.814981829467232</v>
      </c>
      <c r="T383">
        <v>-1.456615417804497</v>
      </c>
      <c r="U383">
        <v>-3.367284062872602</v>
      </c>
      <c r="V383">
        <v>-3.081425860908916</v>
      </c>
    </row>
    <row r="384" spans="1:22">
      <c r="A384" s="1">
        <v>382</v>
      </c>
      <c r="B384">
        <v>0.39282980735715922</v>
      </c>
      <c r="C384">
        <v>0.2163937804137866</v>
      </c>
      <c r="D384">
        <v>0.28494716183089319</v>
      </c>
      <c r="E384">
        <v>1.064644118337839</v>
      </c>
      <c r="F384">
        <v>0.2082543428038699</v>
      </c>
      <c r="G384">
        <v>0.96592582987950781</v>
      </c>
      <c r="H384">
        <v>8.02755359024305E-2</v>
      </c>
      <c r="I384">
        <v>0.68578959179000476</v>
      </c>
      <c r="J384">
        <v>0.21115290882931179</v>
      </c>
      <c r="K384">
        <v>0.5256186055581844</v>
      </c>
      <c r="L384">
        <v>0.61108739813790636</v>
      </c>
      <c r="M384">
        <v>0.31043487754665361</v>
      </c>
      <c r="N384">
        <v>0.74802552985489734</v>
      </c>
      <c r="O384">
        <v>1.1087261791718139</v>
      </c>
      <c r="P384">
        <v>1.0745294936856771</v>
      </c>
      <c r="Q384">
        <v>0.35181589739889418</v>
      </c>
      <c r="R384">
        <v>0.87988658914172424</v>
      </c>
      <c r="S384">
        <v>0.56430917356481858</v>
      </c>
      <c r="T384">
        <v>0.2477740961165418</v>
      </c>
      <c r="U384">
        <v>0.58599799693167887</v>
      </c>
      <c r="V384">
        <v>0.44158177984464658</v>
      </c>
    </row>
    <row r="385" spans="1:22">
      <c r="A385" s="1">
        <v>383</v>
      </c>
      <c r="B385">
        <v>3.1732427586935419</v>
      </c>
      <c r="C385">
        <v>1.0218924769419659</v>
      </c>
      <c r="D385">
        <v>0.3385691056837663</v>
      </c>
      <c r="E385">
        <v>2.0815656502954538</v>
      </c>
      <c r="F385">
        <v>0.31886526930239378</v>
      </c>
      <c r="G385">
        <v>2.2724338711560099</v>
      </c>
      <c r="H385">
        <v>2.1659475879917269</v>
      </c>
      <c r="I385">
        <v>1.327459438416694</v>
      </c>
      <c r="J385">
        <v>1.449808147862458</v>
      </c>
      <c r="K385">
        <v>2.3616138344777942</v>
      </c>
      <c r="L385">
        <v>1.4562066663078601</v>
      </c>
      <c r="M385">
        <v>1.400133551478778</v>
      </c>
      <c r="N385">
        <v>0.75959656980280421</v>
      </c>
      <c r="O385">
        <v>1.586786803284852</v>
      </c>
      <c r="P385">
        <v>-1.133860211222776E-2</v>
      </c>
      <c r="Q385">
        <v>0.71866327886091708</v>
      </c>
      <c r="R385">
        <v>1.158762340160634</v>
      </c>
      <c r="S385">
        <v>3.3080734632336011</v>
      </c>
      <c r="T385">
        <v>4.1712571683622038E-2</v>
      </c>
      <c r="U385">
        <v>3.2511675737638441</v>
      </c>
      <c r="V385">
        <v>1.262781143756446</v>
      </c>
    </row>
    <row r="386" spans="1:22">
      <c r="A386" s="1">
        <v>384</v>
      </c>
      <c r="B386">
        <v>-3.5672865195987908</v>
      </c>
      <c r="C386">
        <v>-1.2426053938310879</v>
      </c>
      <c r="D386">
        <v>-0.62294052670211919</v>
      </c>
      <c r="E386">
        <v>-3.1473091017450652</v>
      </c>
      <c r="F386">
        <v>-0.52713343674399626</v>
      </c>
      <c r="G386">
        <v>-3.4904459709340729</v>
      </c>
      <c r="H386">
        <v>-2.231976244900141</v>
      </c>
      <c r="I386">
        <v>-2.0135077632898839</v>
      </c>
      <c r="J386">
        <v>-1.6610105535408011</v>
      </c>
      <c r="K386">
        <v>-2.8808857508954722</v>
      </c>
      <c r="L386">
        <v>-0.19622654505476661</v>
      </c>
      <c r="M386">
        <v>-1.907635133471592</v>
      </c>
      <c r="N386">
        <v>-1.54937400169688</v>
      </c>
      <c r="O386">
        <v>-2.6675942448212</v>
      </c>
      <c r="P386">
        <v>-0.89359851730304574</v>
      </c>
      <c r="Q386">
        <v>-0.61331016585995868</v>
      </c>
      <c r="R386">
        <v>-1.8592270816815899</v>
      </c>
      <c r="S386">
        <v>-3.9273053512148062</v>
      </c>
      <c r="T386">
        <v>-0.28984174675705199</v>
      </c>
      <c r="U386">
        <v>-3.616077983275185</v>
      </c>
      <c r="V386">
        <v>-1.717943858812929</v>
      </c>
    </row>
    <row r="387" spans="1:22">
      <c r="A387" s="1">
        <v>385</v>
      </c>
      <c r="B387">
        <v>1.831339010465989</v>
      </c>
      <c r="C387">
        <v>1.32150774786744</v>
      </c>
      <c r="D387">
        <v>3.7209692547201252</v>
      </c>
      <c r="E387">
        <v>5.2465055411649083E-3</v>
      </c>
      <c r="F387">
        <v>0.992595164562869</v>
      </c>
      <c r="G387">
        <v>1.6989757266555401</v>
      </c>
      <c r="H387">
        <v>0.27971697528286232</v>
      </c>
      <c r="I387">
        <v>-1.3425997671158429</v>
      </c>
      <c r="J387">
        <v>0.95238623668315403</v>
      </c>
      <c r="K387">
        <v>2.293824114145369</v>
      </c>
      <c r="L387">
        <v>2.3105371626189299</v>
      </c>
      <c r="M387">
        <v>0.67283044533489345</v>
      </c>
      <c r="N387">
        <v>2.5300265820428032</v>
      </c>
      <c r="O387">
        <v>1.977974547980762</v>
      </c>
      <c r="P387">
        <v>-0.50543580519900289</v>
      </c>
      <c r="Q387">
        <v>1.9061506420621901</v>
      </c>
      <c r="R387">
        <v>0.85303188719175516</v>
      </c>
      <c r="S387">
        <v>4.6589618450504772E-2</v>
      </c>
      <c r="T387">
        <v>1.8579703685258919</v>
      </c>
      <c r="U387">
        <v>1.910660910833051</v>
      </c>
      <c r="V387">
        <v>0.95139066090401736</v>
      </c>
    </row>
    <row r="388" spans="1:22">
      <c r="A388" s="1">
        <v>386</v>
      </c>
      <c r="B388">
        <v>-1.059602494065967</v>
      </c>
      <c r="C388">
        <v>-1.51672863433525</v>
      </c>
      <c r="D388">
        <v>-3.5115028423168271</v>
      </c>
      <c r="E388">
        <v>1.3706762073621539</v>
      </c>
      <c r="F388">
        <v>-0.92543507445790352</v>
      </c>
      <c r="G388">
        <v>-1.596526714118963</v>
      </c>
      <c r="H388">
        <v>-5.5611462886677343E-2</v>
      </c>
      <c r="I388">
        <v>1.3636147644971179</v>
      </c>
      <c r="J388">
        <v>1.123524756762156</v>
      </c>
      <c r="K388">
        <v>-1.856996244145128</v>
      </c>
      <c r="L388">
        <v>1.360209080135758</v>
      </c>
      <c r="M388">
        <v>-0.21538482192331479</v>
      </c>
      <c r="N388">
        <v>-1.3717889886016359</v>
      </c>
      <c r="O388">
        <v>1.171906455111543</v>
      </c>
      <c r="P388">
        <v>0.86582556971192781</v>
      </c>
      <c r="Q388">
        <v>-1.1979838470682069</v>
      </c>
      <c r="R388">
        <v>1.3471188462270689</v>
      </c>
      <c r="S388">
        <v>0.36577711255766049</v>
      </c>
      <c r="T388">
        <v>-1.891182086960163</v>
      </c>
      <c r="U388">
        <v>-0.95141038661028865</v>
      </c>
      <c r="V388">
        <v>-0.56435625616133633</v>
      </c>
    </row>
    <row r="389" spans="1:22">
      <c r="A389" s="1">
        <v>387</v>
      </c>
      <c r="B389">
        <v>2.7939313984679819</v>
      </c>
      <c r="C389">
        <v>1.694949210844658</v>
      </c>
      <c r="D389">
        <v>0.78959537568565463</v>
      </c>
      <c r="E389">
        <v>3.0265183998228862</v>
      </c>
      <c r="F389">
        <v>0.72139724616247625</v>
      </c>
      <c r="G389">
        <v>2.0551432749222078</v>
      </c>
      <c r="H389">
        <v>1.987451953989086</v>
      </c>
      <c r="I389">
        <v>1.8876344825277009</v>
      </c>
      <c r="J389">
        <v>-0.33545864634797978</v>
      </c>
      <c r="K389">
        <v>2.9246372439332902</v>
      </c>
      <c r="L389">
        <v>-1.8862904609559801</v>
      </c>
      <c r="M389">
        <v>0.76253116175930591</v>
      </c>
      <c r="N389">
        <v>0.43755625798948089</v>
      </c>
      <c r="O389">
        <v>-3.9585727525529323E-2</v>
      </c>
      <c r="P389">
        <v>0.46440126462259501</v>
      </c>
      <c r="Q389">
        <v>1.392817877918801</v>
      </c>
      <c r="R389">
        <v>-1.5443326264924691</v>
      </c>
      <c r="S389">
        <v>1.3940153017126811</v>
      </c>
      <c r="T389">
        <v>1.4893536976295829</v>
      </c>
      <c r="U389">
        <v>2.2473954817890331</v>
      </c>
      <c r="V389">
        <v>2.7045161687831669</v>
      </c>
    </row>
    <row r="390" spans="1:22">
      <c r="A390" s="1">
        <v>388</v>
      </c>
      <c r="B390">
        <v>-3.5672865195987908</v>
      </c>
      <c r="C390">
        <v>-1.498868313645058</v>
      </c>
      <c r="D390">
        <v>-0.99958400861027374</v>
      </c>
      <c r="E390">
        <v>-4.340461882986844</v>
      </c>
      <c r="F390">
        <v>-0.78854351162970915</v>
      </c>
      <c r="G390">
        <v>-1.89316489505157</v>
      </c>
      <c r="H390">
        <v>-2.222980847154906</v>
      </c>
      <c r="I390">
        <v>-1.9179460975724929</v>
      </c>
      <c r="J390">
        <v>-1.740417618160633</v>
      </c>
      <c r="K390">
        <v>-3.3675629969361371</v>
      </c>
      <c r="L390">
        <v>-3.707756256974533</v>
      </c>
      <c r="M390">
        <v>-1.0241225087872461</v>
      </c>
      <c r="N390">
        <v>-1.563502850475377</v>
      </c>
      <c r="O390">
        <v>-3.1410826121228088</v>
      </c>
      <c r="P390">
        <v>-1.0050718597712811</v>
      </c>
      <c r="Q390">
        <v>-2.5663348202445739</v>
      </c>
      <c r="R390">
        <v>-0.84749486533733931</v>
      </c>
      <c r="S390">
        <v>-1.8157285916526431</v>
      </c>
      <c r="T390">
        <v>-1.456615417804497</v>
      </c>
      <c r="U390">
        <v>-3.3336827654260488</v>
      </c>
      <c r="V390">
        <v>-3.081425860908916</v>
      </c>
    </row>
    <row r="391" spans="1:22">
      <c r="A391" s="1">
        <v>389</v>
      </c>
      <c r="B391">
        <v>0.39282980735715922</v>
      </c>
      <c r="C391">
        <v>0.2164114464085346</v>
      </c>
      <c r="D391">
        <v>0.28494716183089319</v>
      </c>
      <c r="E391">
        <v>1.0657974642101169</v>
      </c>
      <c r="F391">
        <v>0.2082543428038699</v>
      </c>
      <c r="G391">
        <v>0.96592582987950781</v>
      </c>
      <c r="H391">
        <v>8.02755359024305E-2</v>
      </c>
      <c r="I391">
        <v>0.68578959179000476</v>
      </c>
      <c r="J391">
        <v>0.21115290882931179</v>
      </c>
      <c r="K391">
        <v>0.5256186055581844</v>
      </c>
      <c r="L391">
        <v>0.61108739813790636</v>
      </c>
      <c r="M391">
        <v>0.31043487754665361</v>
      </c>
      <c r="N391">
        <v>0.74802552985489734</v>
      </c>
      <c r="O391">
        <v>1.1087261791718139</v>
      </c>
      <c r="P391">
        <v>1.0745294936856771</v>
      </c>
      <c r="Q391">
        <v>0.35147455329810562</v>
      </c>
      <c r="R391">
        <v>0.89698393620970773</v>
      </c>
      <c r="S391">
        <v>0.56414915309651614</v>
      </c>
      <c r="T391">
        <v>0.2477740961165418</v>
      </c>
      <c r="U391">
        <v>0.568522812358635</v>
      </c>
      <c r="V391">
        <v>0.44158177984464658</v>
      </c>
    </row>
    <row r="392" spans="1:22">
      <c r="A392" s="1">
        <v>390</v>
      </c>
      <c r="B392">
        <v>3.1732427586935419</v>
      </c>
      <c r="C392">
        <v>1.0218924769419659</v>
      </c>
      <c r="D392">
        <v>0.3385691056837663</v>
      </c>
      <c r="E392">
        <v>2.1108606354513291</v>
      </c>
      <c r="F392">
        <v>0.31886526930239378</v>
      </c>
      <c r="G392">
        <v>2.2724338711560099</v>
      </c>
      <c r="H392">
        <v>2.1659693160056048</v>
      </c>
      <c r="I392">
        <v>1.327459438416694</v>
      </c>
      <c r="J392">
        <v>1.449808147862458</v>
      </c>
      <c r="K392">
        <v>2.3616138344777942</v>
      </c>
      <c r="L392">
        <v>1.4562066663078601</v>
      </c>
      <c r="M392">
        <v>1.400133551478778</v>
      </c>
      <c r="N392">
        <v>0.75959656980280421</v>
      </c>
      <c r="O392">
        <v>1.586786803284852</v>
      </c>
      <c r="P392">
        <v>-1.133860211222776E-2</v>
      </c>
      <c r="Q392">
        <v>0.72456365546026591</v>
      </c>
      <c r="R392">
        <v>1.144433972180781</v>
      </c>
      <c r="S392">
        <v>3.3087668852629109</v>
      </c>
      <c r="T392">
        <v>4.1712571683622038E-2</v>
      </c>
      <c r="U392">
        <v>3.2403122526466568</v>
      </c>
      <c r="V392">
        <v>1.262781143756446</v>
      </c>
    </row>
    <row r="393" spans="1:22">
      <c r="A393" s="1">
        <v>391</v>
      </c>
      <c r="B393">
        <v>-3.5672865195987908</v>
      </c>
      <c r="C393">
        <v>-1.2426053938310879</v>
      </c>
      <c r="D393">
        <v>-0.62294052670211919</v>
      </c>
      <c r="E393">
        <v>-3.177065425249852</v>
      </c>
      <c r="F393">
        <v>-0.52713343674399626</v>
      </c>
      <c r="G393">
        <v>-3.4904459709340729</v>
      </c>
      <c r="H393">
        <v>-2.231997972914018</v>
      </c>
      <c r="I393">
        <v>-2.0135077632898839</v>
      </c>
      <c r="J393">
        <v>-1.6610105535408011</v>
      </c>
      <c r="K393">
        <v>-2.8808857508954722</v>
      </c>
      <c r="L393">
        <v>-0.19622654505476661</v>
      </c>
      <c r="M393">
        <v>-1.907635133471592</v>
      </c>
      <c r="N393">
        <v>-1.54937400169688</v>
      </c>
      <c r="O393">
        <v>-2.6675942448212</v>
      </c>
      <c r="P393">
        <v>-0.89359851730304574</v>
      </c>
      <c r="Q393">
        <v>-0.6177476391702128</v>
      </c>
      <c r="R393">
        <v>-1.8770935896073879</v>
      </c>
      <c r="S393">
        <v>-3.927892092931915</v>
      </c>
      <c r="T393">
        <v>-0.28984174675705199</v>
      </c>
      <c r="U393">
        <v>-3.553079472282954</v>
      </c>
      <c r="V393">
        <v>-1.717943858812929</v>
      </c>
    </row>
    <row r="394" spans="1:22">
      <c r="A394" s="1">
        <v>392</v>
      </c>
      <c r="B394">
        <v>1.831339010465989</v>
      </c>
      <c r="C394">
        <v>1.32150774786744</v>
      </c>
      <c r="D394">
        <v>3.7209692547201252</v>
      </c>
      <c r="E394">
        <v>4.4361406981012173E-2</v>
      </c>
      <c r="F394">
        <v>0.992595164562869</v>
      </c>
      <c r="G394">
        <v>1.6989757266555401</v>
      </c>
      <c r="H394">
        <v>0.27971697528286232</v>
      </c>
      <c r="I394">
        <v>-1.3425997671158429</v>
      </c>
      <c r="J394">
        <v>0.95238623668315403</v>
      </c>
      <c r="K394">
        <v>2.293824114145369</v>
      </c>
      <c r="L394">
        <v>2.3105371626189299</v>
      </c>
      <c r="M394">
        <v>0.67283044533489345</v>
      </c>
      <c r="N394">
        <v>2.5300265820428032</v>
      </c>
      <c r="O394">
        <v>1.977974547980762</v>
      </c>
      <c r="P394">
        <v>-0.50543580519900289</v>
      </c>
      <c r="Q394">
        <v>1.9049803194309129</v>
      </c>
      <c r="R394">
        <v>0.89733555260185149</v>
      </c>
      <c r="S394">
        <v>4.6642958606605438E-2</v>
      </c>
      <c r="T394">
        <v>1.8579703685258919</v>
      </c>
      <c r="U394">
        <v>1.8395052221227031</v>
      </c>
      <c r="V394">
        <v>0.95139066090401736</v>
      </c>
    </row>
    <row r="395" spans="1:22">
      <c r="A395" s="1">
        <v>393</v>
      </c>
      <c r="B395">
        <v>-1.059602494065967</v>
      </c>
      <c r="C395">
        <v>-1.51672863433525</v>
      </c>
      <c r="D395">
        <v>-3.5115028423168271</v>
      </c>
      <c r="E395">
        <v>1.3154803691888231</v>
      </c>
      <c r="F395">
        <v>-0.92543507445790352</v>
      </c>
      <c r="G395">
        <v>-1.596526714118963</v>
      </c>
      <c r="H395">
        <v>-5.5611462886677343E-2</v>
      </c>
      <c r="I395">
        <v>1.3636147644971179</v>
      </c>
      <c r="J395">
        <v>1.123524756762156</v>
      </c>
      <c r="K395">
        <v>-1.856996244145128</v>
      </c>
      <c r="L395">
        <v>1.360209080135758</v>
      </c>
      <c r="M395">
        <v>-0.21538482192331479</v>
      </c>
      <c r="N395">
        <v>-1.3717889886016359</v>
      </c>
      <c r="O395">
        <v>1.171906455111543</v>
      </c>
      <c r="P395">
        <v>0.86582556971192781</v>
      </c>
      <c r="Q395">
        <v>-1.1982764277260249</v>
      </c>
      <c r="R395">
        <v>1.3387459808891491</v>
      </c>
      <c r="S395">
        <v>0.36561709208935822</v>
      </c>
      <c r="T395">
        <v>-1.891182086960163</v>
      </c>
      <c r="U395">
        <v>-0.90874207239244331</v>
      </c>
      <c r="V395">
        <v>-0.56435625616133633</v>
      </c>
    </row>
    <row r="396" spans="1:22">
      <c r="A396" s="1">
        <v>394</v>
      </c>
      <c r="B396">
        <v>2.7939313984679819</v>
      </c>
      <c r="C396">
        <v>1.694949210844658</v>
      </c>
      <c r="D396">
        <v>0.78959537568565463</v>
      </c>
      <c r="E396">
        <v>3.0684342840954102</v>
      </c>
      <c r="F396">
        <v>0.72139724616247625</v>
      </c>
      <c r="G396">
        <v>2.0551432749222078</v>
      </c>
      <c r="H396">
        <v>1.987451953989086</v>
      </c>
      <c r="I396">
        <v>1.8876344825277009</v>
      </c>
      <c r="J396">
        <v>-0.33545864634797978</v>
      </c>
      <c r="K396">
        <v>2.9246372439332902</v>
      </c>
      <c r="L396">
        <v>-1.8862904609559801</v>
      </c>
      <c r="M396">
        <v>0.76253116175930591</v>
      </c>
      <c r="N396">
        <v>0.43755625798948089</v>
      </c>
      <c r="O396">
        <v>-3.9585727525529323E-2</v>
      </c>
      <c r="P396">
        <v>0.46440126462259501</v>
      </c>
      <c r="Q396">
        <v>1.3929641682477101</v>
      </c>
      <c r="R396">
        <v>-1.558726922545848</v>
      </c>
      <c r="S396">
        <v>1.394068641868782</v>
      </c>
      <c r="T396">
        <v>1.4893536976295829</v>
      </c>
      <c r="U396">
        <v>2.2021231454534811</v>
      </c>
      <c r="V396">
        <v>2.7045161687831669</v>
      </c>
    </row>
    <row r="397" spans="1:22">
      <c r="A397" s="1">
        <v>395</v>
      </c>
      <c r="B397">
        <v>-3.5672865195987908</v>
      </c>
      <c r="C397">
        <v>-1.498868313645058</v>
      </c>
      <c r="D397">
        <v>-0.99958400861027374</v>
      </c>
      <c r="E397">
        <v>-4.3297851954834652</v>
      </c>
      <c r="F397">
        <v>-0.78854351162970915</v>
      </c>
      <c r="G397">
        <v>-1.89316489505157</v>
      </c>
      <c r="H397">
        <v>-2.222980847154906</v>
      </c>
      <c r="I397">
        <v>-1.9179460975724929</v>
      </c>
      <c r="J397">
        <v>-1.740417618160633</v>
      </c>
      <c r="K397">
        <v>-3.3675629969361371</v>
      </c>
      <c r="L397">
        <v>-3.707756256974533</v>
      </c>
      <c r="M397">
        <v>-1.0241225087872461</v>
      </c>
      <c r="N397">
        <v>-1.563502850475377</v>
      </c>
      <c r="O397">
        <v>-3.1410826121228088</v>
      </c>
      <c r="P397">
        <v>-1.0050718597712811</v>
      </c>
      <c r="Q397">
        <v>-2.5665786374594228</v>
      </c>
      <c r="R397">
        <v>-0.84426438973451989</v>
      </c>
      <c r="S397">
        <v>-1.815781931808744</v>
      </c>
      <c r="T397">
        <v>-1.456615417804497</v>
      </c>
      <c r="U397">
        <v>-3.2982931636336001</v>
      </c>
      <c r="V397">
        <v>-3.081425860908916</v>
      </c>
    </row>
    <row r="398" spans="1:22">
      <c r="A398" s="1">
        <v>396</v>
      </c>
      <c r="B398">
        <v>0.39282980735715922</v>
      </c>
      <c r="C398">
        <v>0.2164114464085346</v>
      </c>
      <c r="D398">
        <v>0.28494716183089319</v>
      </c>
      <c r="E398">
        <v>1.0406215714552369</v>
      </c>
      <c r="F398">
        <v>0.2082543428038699</v>
      </c>
      <c r="G398">
        <v>0.96592582987950781</v>
      </c>
      <c r="H398">
        <v>8.02755359024305E-2</v>
      </c>
      <c r="I398">
        <v>0.68578959179000476</v>
      </c>
      <c r="J398">
        <v>0.21115290882931179</v>
      </c>
      <c r="K398">
        <v>0.5256186055581844</v>
      </c>
      <c r="L398">
        <v>0.61108739813790636</v>
      </c>
      <c r="M398">
        <v>0.31043487754665361</v>
      </c>
      <c r="N398">
        <v>0.74802552985489734</v>
      </c>
      <c r="O398">
        <v>1.1087261791718139</v>
      </c>
      <c r="P398">
        <v>1.0745294936856771</v>
      </c>
      <c r="Q398">
        <v>0.35152331674107518</v>
      </c>
      <c r="R398">
        <v>0.90502716117999304</v>
      </c>
      <c r="S398">
        <v>0.56414915309651614</v>
      </c>
      <c r="T398">
        <v>0.2477740961165418</v>
      </c>
      <c r="U398">
        <v>0.54944756600242162</v>
      </c>
      <c r="V398">
        <v>0.44158177984464658</v>
      </c>
    </row>
    <row r="399" spans="1:22">
      <c r="A399" s="1">
        <v>397</v>
      </c>
      <c r="B399">
        <v>3.1732427586935419</v>
      </c>
      <c r="C399">
        <v>1.0218924769419659</v>
      </c>
      <c r="D399">
        <v>0.3385691056837663</v>
      </c>
      <c r="E399">
        <v>2.0774795106336672</v>
      </c>
      <c r="F399">
        <v>0.31886526930239378</v>
      </c>
      <c r="G399">
        <v>2.2724338711560099</v>
      </c>
      <c r="H399">
        <v>2.1659693160056048</v>
      </c>
      <c r="I399">
        <v>1.327459438416694</v>
      </c>
      <c r="J399">
        <v>1.449808147862458</v>
      </c>
      <c r="K399">
        <v>2.3616138344777942</v>
      </c>
      <c r="L399">
        <v>1.4562066663078601</v>
      </c>
      <c r="M399">
        <v>1.400133551478778</v>
      </c>
      <c r="N399">
        <v>0.75959656980280421</v>
      </c>
      <c r="O399">
        <v>1.586786803284852</v>
      </c>
      <c r="P399">
        <v>-1.133860211222776E-2</v>
      </c>
      <c r="Q399">
        <v>0.72505128988996426</v>
      </c>
      <c r="R399">
        <v>1.138522421587866</v>
      </c>
      <c r="S399">
        <v>3.3088202254190122</v>
      </c>
      <c r="T399">
        <v>4.1712571683622038E-2</v>
      </c>
      <c r="U399">
        <v>3.2289863251226549</v>
      </c>
      <c r="V399">
        <v>1.262781143756446</v>
      </c>
    </row>
    <row r="400" spans="1:22">
      <c r="A400" s="1">
        <v>398</v>
      </c>
      <c r="B400">
        <v>-3.5672865195987908</v>
      </c>
      <c r="C400">
        <v>-1.2426053938310879</v>
      </c>
      <c r="D400">
        <v>-0.62294052670211919</v>
      </c>
      <c r="E400">
        <v>-3.0681895749067549</v>
      </c>
      <c r="F400">
        <v>-0.52713343674399626</v>
      </c>
      <c r="G400">
        <v>-3.4904459709340729</v>
      </c>
      <c r="H400">
        <v>-2.231997972914018</v>
      </c>
      <c r="I400">
        <v>-2.0135077632898839</v>
      </c>
      <c r="J400">
        <v>-1.6610105535408011</v>
      </c>
      <c r="K400">
        <v>-2.8808857508954722</v>
      </c>
      <c r="L400">
        <v>-0.19622654505476661</v>
      </c>
      <c r="M400">
        <v>-1.907635133471592</v>
      </c>
      <c r="N400">
        <v>-1.54937400169688</v>
      </c>
      <c r="O400">
        <v>-2.6675942448212</v>
      </c>
      <c r="P400">
        <v>-0.89359851730304574</v>
      </c>
      <c r="Q400">
        <v>-0.61818651015694126</v>
      </c>
      <c r="R400">
        <v>-1.8814887945091829</v>
      </c>
      <c r="S400">
        <v>-3.927945433088015</v>
      </c>
      <c r="T400">
        <v>-0.28984174675705199</v>
      </c>
      <c r="U400">
        <v>-3.487790676777561</v>
      </c>
      <c r="V400">
        <v>-1.717943858812929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T1" sqref="T1:T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3000</v>
      </c>
      <c r="B2">
        <v>2900.2159999999999</v>
      </c>
      <c r="C2">
        <v>2898.2269999999999</v>
      </c>
      <c r="D2">
        <v>2901.2260000000001</v>
      </c>
      <c r="E2">
        <v>2891.7739999999999</v>
      </c>
      <c r="F2">
        <v>2894.9009999999998</v>
      </c>
      <c r="G2">
        <v>2897.9549999999999</v>
      </c>
      <c r="H2">
        <v>2891.3760000000002</v>
      </c>
      <c r="I2">
        <v>2896.924</v>
      </c>
      <c r="J2">
        <v>2899.5839999999998</v>
      </c>
      <c r="K2">
        <v>2901.944</v>
      </c>
      <c r="L2">
        <v>2896.415</v>
      </c>
      <c r="M2">
        <v>2895.6689999999999</v>
      </c>
      <c r="N2">
        <v>2896.5859999999998</v>
      </c>
      <c r="O2">
        <v>2899.3690000000001</v>
      </c>
      <c r="P2">
        <v>2903.0129999999999</v>
      </c>
      <c r="Q2">
        <v>2900.33</v>
      </c>
      <c r="R2">
        <v>2889.8960000000002</v>
      </c>
      <c r="S2">
        <v>2902.84</v>
      </c>
      <c r="T2">
        <v>2893.6210000000001</v>
      </c>
      <c r="U2">
        <v>2896.3180000000002</v>
      </c>
    </row>
    <row r="3" spans="1:21">
      <c r="A3" s="1">
        <v>3001</v>
      </c>
      <c r="B3">
        <v>2841.6950000000002</v>
      </c>
      <c r="C3">
        <v>2827.4650000000001</v>
      </c>
      <c r="D3">
        <v>2858.8719999999998</v>
      </c>
      <c r="E3">
        <v>2866.01</v>
      </c>
      <c r="F3">
        <v>2829.6930000000002</v>
      </c>
      <c r="G3">
        <v>2841.1640000000002</v>
      </c>
      <c r="H3">
        <v>2842.0569999999998</v>
      </c>
      <c r="I3">
        <v>2875.15</v>
      </c>
      <c r="J3">
        <v>2844.2190000000001</v>
      </c>
      <c r="K3">
        <v>2852.0920000000001</v>
      </c>
      <c r="L3">
        <v>2840.2139999999999</v>
      </c>
      <c r="M3">
        <v>2842.5610000000001</v>
      </c>
      <c r="N3">
        <v>2831.9569999999999</v>
      </c>
      <c r="O3">
        <v>2862.9679999999998</v>
      </c>
      <c r="P3">
        <v>2855.1030000000001</v>
      </c>
      <c r="Q3">
        <v>2857.3910000000001</v>
      </c>
      <c r="R3">
        <v>2850.4340000000002</v>
      </c>
      <c r="S3">
        <v>2831.0360000000001</v>
      </c>
      <c r="T3">
        <v>2837.3090000000002</v>
      </c>
      <c r="U3">
        <v>2822.7379999999998</v>
      </c>
    </row>
    <row r="4" spans="1:21">
      <c r="A4" s="1">
        <v>3002</v>
      </c>
      <c r="B4">
        <v>2730.2730000000001</v>
      </c>
      <c r="C4">
        <v>2718.0439999999999</v>
      </c>
      <c r="D4">
        <v>2745.5720000000001</v>
      </c>
      <c r="E4">
        <v>2755.127</v>
      </c>
      <c r="F4">
        <v>2697.7249999999999</v>
      </c>
      <c r="G4">
        <v>2726.4870000000001</v>
      </c>
      <c r="H4">
        <v>2732.01</v>
      </c>
      <c r="I4">
        <v>2826.018</v>
      </c>
      <c r="J4">
        <v>2728.056</v>
      </c>
      <c r="K4">
        <v>2749.9259999999999</v>
      </c>
      <c r="L4">
        <v>2723.3510000000001</v>
      </c>
      <c r="M4">
        <v>2712.2449999999999</v>
      </c>
      <c r="N4">
        <v>2727.1509999999998</v>
      </c>
      <c r="O4">
        <v>2766.1239999999998</v>
      </c>
      <c r="P4">
        <v>2745.8139999999999</v>
      </c>
      <c r="Q4">
        <v>2756.5230000000001</v>
      </c>
      <c r="R4">
        <v>2733.7689999999998</v>
      </c>
      <c r="S4">
        <v>2703.7759999999998</v>
      </c>
      <c r="T4">
        <v>2719.6529999999998</v>
      </c>
      <c r="U4">
        <v>2698.8719999999998</v>
      </c>
    </row>
    <row r="5" spans="1:21">
      <c r="A5" s="1">
        <v>3003</v>
      </c>
      <c r="B5">
        <v>2658.674</v>
      </c>
      <c r="C5">
        <v>2653.422</v>
      </c>
      <c r="D5">
        <v>2656.777</v>
      </c>
      <c r="E5">
        <v>2667.2759999999998</v>
      </c>
      <c r="F5">
        <v>2629.8820000000001</v>
      </c>
      <c r="G5">
        <v>2652.1660000000002</v>
      </c>
      <c r="H5">
        <v>2652.4059999999999</v>
      </c>
      <c r="I5">
        <v>2752.904</v>
      </c>
      <c r="J5">
        <v>2656.16</v>
      </c>
      <c r="K5">
        <v>2661.15</v>
      </c>
      <c r="L5">
        <v>2655.0630000000001</v>
      </c>
      <c r="M5">
        <v>2650.4340000000002</v>
      </c>
      <c r="N5">
        <v>2650.9780000000001</v>
      </c>
      <c r="O5">
        <v>2687.9180000000001</v>
      </c>
      <c r="P5">
        <v>2661.971</v>
      </c>
      <c r="Q5">
        <v>2668.3229999999999</v>
      </c>
      <c r="R5">
        <v>2653.538</v>
      </c>
      <c r="S5">
        <v>2641.2860000000001</v>
      </c>
      <c r="T5">
        <v>2649.5639999999999</v>
      </c>
      <c r="U5">
        <v>2634.9549999999999</v>
      </c>
    </row>
    <row r="6" spans="1:21">
      <c r="A6" s="1">
        <v>3004</v>
      </c>
      <c r="B6">
        <v>2619.3380000000002</v>
      </c>
      <c r="C6">
        <v>2618.549</v>
      </c>
      <c r="D6">
        <v>2616.8820000000001</v>
      </c>
      <c r="E6">
        <v>2614.81</v>
      </c>
      <c r="F6">
        <v>2607.6610000000001</v>
      </c>
      <c r="G6">
        <v>2620.261</v>
      </c>
      <c r="H6">
        <v>2622.6489999999999</v>
      </c>
      <c r="I6">
        <v>2677.6689999999999</v>
      </c>
      <c r="J6">
        <v>2619.1909999999998</v>
      </c>
      <c r="K6">
        <v>2621.1779999999999</v>
      </c>
      <c r="L6">
        <v>2622.002</v>
      </c>
      <c r="M6">
        <v>2623.0239999999999</v>
      </c>
      <c r="N6">
        <v>2617.2719999999999</v>
      </c>
      <c r="O6">
        <v>2642.6289999999999</v>
      </c>
      <c r="P6">
        <v>2611.9780000000001</v>
      </c>
      <c r="Q6">
        <v>2621.3119999999999</v>
      </c>
      <c r="R6">
        <v>2612.9949999999999</v>
      </c>
      <c r="S6">
        <v>2613.0459999999998</v>
      </c>
      <c r="T6">
        <v>2619.7310000000002</v>
      </c>
      <c r="U6">
        <v>2612.223</v>
      </c>
    </row>
    <row r="7" spans="1:21">
      <c r="A7" s="1">
        <v>3005</v>
      </c>
      <c r="B7">
        <v>2603.8519999999999</v>
      </c>
      <c r="C7">
        <v>2607.6120000000001</v>
      </c>
      <c r="D7">
        <v>2599.66</v>
      </c>
      <c r="E7">
        <v>2604.3040000000001</v>
      </c>
      <c r="F7">
        <v>2600.4009999999998</v>
      </c>
      <c r="G7">
        <v>2604.6309999999999</v>
      </c>
      <c r="H7">
        <v>2604.4369999999999</v>
      </c>
      <c r="I7">
        <v>2621.5529999999999</v>
      </c>
      <c r="J7">
        <v>2604.5369999999998</v>
      </c>
      <c r="K7">
        <v>2600.2220000000002</v>
      </c>
      <c r="L7">
        <v>2606.8530000000001</v>
      </c>
      <c r="M7">
        <v>2611.8150000000001</v>
      </c>
      <c r="N7">
        <v>2601.6950000000002</v>
      </c>
      <c r="O7">
        <v>2619.8490000000002</v>
      </c>
      <c r="P7">
        <v>2592.6350000000002</v>
      </c>
      <c r="Q7">
        <v>2601.4960000000001</v>
      </c>
      <c r="R7">
        <v>2603.7710000000002</v>
      </c>
      <c r="S7">
        <v>2600.7939999999999</v>
      </c>
      <c r="T7">
        <v>2606.357</v>
      </c>
      <c r="U7">
        <v>2603.11</v>
      </c>
    </row>
    <row r="8" spans="1:21">
      <c r="A8" s="1">
        <v>3006</v>
      </c>
      <c r="B8">
        <v>2598.125</v>
      </c>
      <c r="C8">
        <v>2600.7399999999998</v>
      </c>
      <c r="D8">
        <v>2593.0610000000001</v>
      </c>
      <c r="E8">
        <v>2598.0189999999998</v>
      </c>
      <c r="F8">
        <v>2596.989</v>
      </c>
      <c r="G8">
        <v>2598.5500000000002</v>
      </c>
      <c r="H8">
        <v>2600.4209999999998</v>
      </c>
      <c r="I8">
        <v>2601.5129999999999</v>
      </c>
      <c r="J8">
        <v>2600.11</v>
      </c>
      <c r="K8">
        <v>2594.9450000000002</v>
      </c>
      <c r="L8">
        <v>2601.1239999999998</v>
      </c>
      <c r="M8">
        <v>2606.0430000000001</v>
      </c>
      <c r="N8">
        <v>2594.8969999999999</v>
      </c>
      <c r="O8">
        <v>2602.7869999999998</v>
      </c>
      <c r="P8">
        <v>2587.8879999999999</v>
      </c>
      <c r="Q8">
        <v>2589.3609999999999</v>
      </c>
      <c r="R8">
        <v>2599.2049999999999</v>
      </c>
      <c r="S8">
        <v>2596.6410000000001</v>
      </c>
      <c r="T8">
        <v>2600.9569999999999</v>
      </c>
      <c r="U8">
        <v>2596.663</v>
      </c>
    </row>
    <row r="9" spans="1:21">
      <c r="A9" s="1">
        <v>3007</v>
      </c>
      <c r="B9">
        <v>2593.6750000000002</v>
      </c>
      <c r="C9">
        <v>2597.7800000000002</v>
      </c>
      <c r="D9">
        <v>2590.3760000000002</v>
      </c>
      <c r="E9">
        <v>2596.4810000000002</v>
      </c>
      <c r="F9">
        <v>2596.4160000000002</v>
      </c>
      <c r="G9">
        <v>2594.2080000000001</v>
      </c>
      <c r="H9">
        <v>2594.7890000000002</v>
      </c>
      <c r="I9">
        <v>2591.12</v>
      </c>
      <c r="J9">
        <v>2597.058</v>
      </c>
      <c r="K9">
        <v>2587.962</v>
      </c>
      <c r="L9">
        <v>2596.1419999999998</v>
      </c>
      <c r="M9">
        <v>2602.0369999999998</v>
      </c>
      <c r="N9">
        <v>2588.6439999999998</v>
      </c>
      <c r="O9">
        <v>2594.4609999999998</v>
      </c>
      <c r="P9">
        <v>2584.259</v>
      </c>
      <c r="Q9">
        <v>2585.6849999999999</v>
      </c>
      <c r="R9">
        <v>2596.462</v>
      </c>
      <c r="S9">
        <v>2593.674</v>
      </c>
      <c r="T9">
        <v>2592.174</v>
      </c>
      <c r="U9">
        <v>2593.482</v>
      </c>
    </row>
    <row r="10" spans="1:21">
      <c r="A10" s="1">
        <v>3008</v>
      </c>
      <c r="B10">
        <v>2592.6080000000002</v>
      </c>
      <c r="C10">
        <v>2592.8989999999999</v>
      </c>
      <c r="D10">
        <v>2588.1179999999999</v>
      </c>
      <c r="E10">
        <v>2594.8919999999998</v>
      </c>
      <c r="F10">
        <v>2594.3139999999999</v>
      </c>
      <c r="G10">
        <v>2591.7040000000002</v>
      </c>
      <c r="H10">
        <v>2591.9340000000002</v>
      </c>
      <c r="I10">
        <v>2590.8609999999999</v>
      </c>
      <c r="J10">
        <v>2595.0500000000002</v>
      </c>
      <c r="K10">
        <v>2584.6909999999998</v>
      </c>
      <c r="L10">
        <v>2594.268</v>
      </c>
      <c r="M10">
        <v>2603.5120000000002</v>
      </c>
      <c r="N10">
        <v>2585.56</v>
      </c>
      <c r="O10">
        <v>2589.7649999999999</v>
      </c>
      <c r="P10">
        <v>2582.7089999999998</v>
      </c>
      <c r="Q10">
        <v>2587.201</v>
      </c>
      <c r="R10">
        <v>2595.5070000000001</v>
      </c>
      <c r="S10">
        <v>2591.4299999999998</v>
      </c>
      <c r="T10">
        <v>2588.107</v>
      </c>
      <c r="U10">
        <v>2593.2260000000001</v>
      </c>
    </row>
    <row r="11" spans="1:21">
      <c r="A11" s="1">
        <v>3009</v>
      </c>
      <c r="B11">
        <v>2590.7040000000002</v>
      </c>
      <c r="C11">
        <v>2589.75</v>
      </c>
      <c r="D11">
        <v>2587.2069999999999</v>
      </c>
      <c r="E11">
        <v>2593.7910000000002</v>
      </c>
      <c r="F11">
        <v>2593.1329999999998</v>
      </c>
      <c r="G11">
        <v>2589.116</v>
      </c>
      <c r="H11">
        <v>2589.1869999999999</v>
      </c>
      <c r="I11">
        <v>2589.8980000000001</v>
      </c>
      <c r="J11">
        <v>2594.9549999999999</v>
      </c>
      <c r="K11">
        <v>2580.8380000000002</v>
      </c>
      <c r="L11">
        <v>2592.4189999999999</v>
      </c>
      <c r="M11">
        <v>2599.817</v>
      </c>
      <c r="N11">
        <v>2584.4070000000002</v>
      </c>
      <c r="O11">
        <v>2586.9760000000001</v>
      </c>
      <c r="P11">
        <v>2580.616</v>
      </c>
      <c r="Q11">
        <v>2582.36</v>
      </c>
      <c r="R11">
        <v>2593.8429999999998</v>
      </c>
      <c r="S11">
        <v>2590.46</v>
      </c>
      <c r="T11">
        <v>2586.3670000000002</v>
      </c>
      <c r="U11">
        <v>2589.5540000000001</v>
      </c>
    </row>
    <row r="12" spans="1:21">
      <c r="A12" s="1">
        <v>3010</v>
      </c>
      <c r="B12">
        <v>2590.4279999999999</v>
      </c>
      <c r="C12">
        <v>2589.0770000000002</v>
      </c>
      <c r="D12">
        <v>2584.4499999999998</v>
      </c>
      <c r="E12">
        <v>2593.7629999999999</v>
      </c>
      <c r="F12">
        <v>2592.424</v>
      </c>
      <c r="G12">
        <v>2586.6689999999999</v>
      </c>
      <c r="H12">
        <v>2585.828</v>
      </c>
      <c r="I12">
        <v>2583.721</v>
      </c>
      <c r="J12">
        <v>2590.087</v>
      </c>
      <c r="K12">
        <v>2578.5709999999999</v>
      </c>
      <c r="L12">
        <v>2591.123</v>
      </c>
      <c r="M12">
        <v>2598.8969999999999</v>
      </c>
      <c r="N12">
        <v>2581.223</v>
      </c>
      <c r="O12">
        <v>2585.1590000000001</v>
      </c>
      <c r="P12">
        <v>2579.5</v>
      </c>
      <c r="Q12">
        <v>2576.6999999999998</v>
      </c>
      <c r="R12">
        <v>2592.9650000000001</v>
      </c>
      <c r="S12">
        <v>2589.6889999999999</v>
      </c>
      <c r="T12">
        <v>2583.2689999999998</v>
      </c>
      <c r="U12">
        <v>2587.6039999999998</v>
      </c>
    </row>
    <row r="13" spans="1:21">
      <c r="A13" s="1">
        <v>3011</v>
      </c>
      <c r="B13">
        <v>2587.9250000000002</v>
      </c>
      <c r="C13">
        <v>2587.2860000000001</v>
      </c>
      <c r="D13">
        <v>2583.1320000000001</v>
      </c>
      <c r="E13">
        <v>2591.6959999999999</v>
      </c>
      <c r="F13">
        <v>2591.3560000000002</v>
      </c>
      <c r="G13">
        <v>2585.04</v>
      </c>
      <c r="H13">
        <v>2585.623</v>
      </c>
      <c r="I13">
        <v>2579.308</v>
      </c>
      <c r="J13">
        <v>2587.6280000000002</v>
      </c>
      <c r="K13">
        <v>2575.3069999999998</v>
      </c>
      <c r="L13">
        <v>2588.319</v>
      </c>
      <c r="M13">
        <v>2600.8420000000001</v>
      </c>
      <c r="N13">
        <v>2579.4369999999999</v>
      </c>
      <c r="O13">
        <v>2583.951</v>
      </c>
      <c r="P13">
        <v>2576.3009999999999</v>
      </c>
      <c r="Q13">
        <v>2573.4349999999999</v>
      </c>
      <c r="R13">
        <v>2591.9839999999999</v>
      </c>
      <c r="S13">
        <v>2588.4490000000001</v>
      </c>
      <c r="T13">
        <v>2581.502</v>
      </c>
      <c r="U13">
        <v>2585.444</v>
      </c>
    </row>
    <row r="14" spans="1:21">
      <c r="A14" s="1">
        <v>3012</v>
      </c>
      <c r="B14">
        <v>2586.7199999999998</v>
      </c>
      <c r="C14">
        <v>2576.1170000000002</v>
      </c>
      <c r="D14">
        <v>2582.203</v>
      </c>
      <c r="E14">
        <v>2590.828</v>
      </c>
      <c r="F14">
        <v>2591.0459999999998</v>
      </c>
      <c r="G14">
        <v>2583.096</v>
      </c>
      <c r="H14">
        <v>2582.855</v>
      </c>
      <c r="I14">
        <v>2572.8359999999998</v>
      </c>
      <c r="J14">
        <v>2585.9499999999998</v>
      </c>
      <c r="K14">
        <v>2576.0010000000002</v>
      </c>
      <c r="L14">
        <v>2588.3560000000002</v>
      </c>
      <c r="M14">
        <v>2598.7890000000002</v>
      </c>
      <c r="N14">
        <v>2577.0219999999999</v>
      </c>
      <c r="O14">
        <v>2582.855</v>
      </c>
      <c r="P14">
        <v>2573.739</v>
      </c>
      <c r="Q14">
        <v>2570.7730000000001</v>
      </c>
      <c r="R14">
        <v>2591.2510000000002</v>
      </c>
      <c r="S14">
        <v>2587.1819999999998</v>
      </c>
      <c r="T14">
        <v>2579.0940000000001</v>
      </c>
      <c r="U14">
        <v>2584.011</v>
      </c>
    </row>
    <row r="15" spans="1:21">
      <c r="A15" s="1">
        <v>3013</v>
      </c>
      <c r="B15">
        <v>2585.2280000000001</v>
      </c>
      <c r="C15">
        <v>2573.2779999999998</v>
      </c>
      <c r="D15">
        <v>2580.39</v>
      </c>
      <c r="E15">
        <v>2590.1550000000002</v>
      </c>
      <c r="F15">
        <v>2590.1019999999999</v>
      </c>
      <c r="G15">
        <v>2582.2159999999999</v>
      </c>
      <c r="H15">
        <v>2581.4259999999999</v>
      </c>
      <c r="I15">
        <v>2571.3200000000002</v>
      </c>
      <c r="J15">
        <v>2582.8270000000002</v>
      </c>
      <c r="K15">
        <v>2572.5619999999999</v>
      </c>
      <c r="L15">
        <v>2586.6410000000001</v>
      </c>
      <c r="M15">
        <v>2596.92</v>
      </c>
      <c r="N15">
        <v>2576.0160000000001</v>
      </c>
      <c r="O15">
        <v>2580.8440000000001</v>
      </c>
      <c r="P15">
        <v>2572.2809999999999</v>
      </c>
      <c r="Q15">
        <v>2568.607</v>
      </c>
      <c r="R15">
        <v>2591.2049999999999</v>
      </c>
      <c r="S15">
        <v>2586.212</v>
      </c>
      <c r="T15">
        <v>2577.654</v>
      </c>
      <c r="U15">
        <v>2581.9589999999998</v>
      </c>
    </row>
    <row r="16" spans="1:21">
      <c r="A16" s="1">
        <v>3014</v>
      </c>
      <c r="B16">
        <v>2585.2979999999998</v>
      </c>
      <c r="C16">
        <v>2572.857</v>
      </c>
      <c r="D16">
        <v>2578.2550000000001</v>
      </c>
      <c r="E16">
        <v>2591.0839999999998</v>
      </c>
      <c r="F16">
        <v>2588.9659999999999</v>
      </c>
      <c r="G16">
        <v>2580.5880000000002</v>
      </c>
      <c r="H16">
        <v>2579.864</v>
      </c>
      <c r="I16">
        <v>2568.7060000000001</v>
      </c>
      <c r="J16">
        <v>2581.9549999999999</v>
      </c>
      <c r="K16">
        <v>2570.5149999999999</v>
      </c>
      <c r="L16">
        <v>2583.8809999999999</v>
      </c>
      <c r="M16">
        <v>2596.0160000000001</v>
      </c>
      <c r="N16">
        <v>2573.3890000000001</v>
      </c>
      <c r="O16">
        <v>2580.6709999999998</v>
      </c>
      <c r="P16">
        <v>2570.0549999999998</v>
      </c>
      <c r="Q16">
        <v>2566.9290000000001</v>
      </c>
      <c r="R16">
        <v>2589.4789999999998</v>
      </c>
      <c r="S16">
        <v>2584.931</v>
      </c>
      <c r="T16">
        <v>2575.5210000000002</v>
      </c>
      <c r="U16">
        <v>2580.5390000000002</v>
      </c>
    </row>
    <row r="17" spans="1:21">
      <c r="A17" s="1">
        <v>3015</v>
      </c>
      <c r="B17">
        <v>2583.3380000000002</v>
      </c>
      <c r="C17">
        <v>2569.13</v>
      </c>
      <c r="D17">
        <v>2576.7660000000001</v>
      </c>
      <c r="E17">
        <v>2587.6590000000001</v>
      </c>
      <c r="F17">
        <v>2588.3969999999999</v>
      </c>
      <c r="G17">
        <v>2579.3670000000002</v>
      </c>
      <c r="H17">
        <v>2578.6750000000002</v>
      </c>
      <c r="I17">
        <v>2571.2280000000001</v>
      </c>
      <c r="J17">
        <v>2586.6469999999999</v>
      </c>
      <c r="K17">
        <v>2568.5</v>
      </c>
      <c r="L17">
        <v>2581.5</v>
      </c>
      <c r="M17">
        <v>2595.4769999999999</v>
      </c>
      <c r="N17">
        <v>2571.8310000000001</v>
      </c>
      <c r="O17">
        <v>2578.8910000000001</v>
      </c>
      <c r="P17">
        <v>2569.1869999999999</v>
      </c>
      <c r="Q17">
        <v>2564.1660000000002</v>
      </c>
      <c r="R17">
        <v>2588.7240000000002</v>
      </c>
      <c r="S17">
        <v>2583.8389999999999</v>
      </c>
      <c r="T17">
        <v>2569.8969999999999</v>
      </c>
      <c r="U17">
        <v>2578.6289999999999</v>
      </c>
    </row>
    <row r="18" spans="1:21">
      <c r="A18" s="1">
        <v>3016</v>
      </c>
      <c r="B18">
        <v>2581.502</v>
      </c>
      <c r="C18">
        <v>2567.4360000000001</v>
      </c>
      <c r="D18">
        <v>2575.1529999999998</v>
      </c>
      <c r="E18">
        <v>2588.98</v>
      </c>
      <c r="F18">
        <v>2587.3380000000002</v>
      </c>
      <c r="G18">
        <v>2577.415</v>
      </c>
      <c r="H18">
        <v>2576.4319999999998</v>
      </c>
      <c r="I18">
        <v>2569.9609999999998</v>
      </c>
      <c r="J18">
        <v>2580.1239999999998</v>
      </c>
      <c r="K18">
        <v>2567.7139999999999</v>
      </c>
      <c r="L18">
        <v>2578.2280000000001</v>
      </c>
      <c r="M18">
        <v>2592.4180000000001</v>
      </c>
      <c r="N18">
        <v>2570.0010000000002</v>
      </c>
      <c r="O18">
        <v>2576.9090000000001</v>
      </c>
      <c r="P18">
        <v>2565.6959999999999</v>
      </c>
      <c r="Q18">
        <v>2561.634</v>
      </c>
      <c r="R18">
        <v>2587.7080000000001</v>
      </c>
      <c r="S18">
        <v>2582.9989999999998</v>
      </c>
      <c r="T18">
        <v>2567.2539999999999</v>
      </c>
      <c r="U18">
        <v>2577.2959999999998</v>
      </c>
    </row>
    <row r="19" spans="1:21">
      <c r="A19" s="1">
        <v>3017</v>
      </c>
      <c r="B19">
        <v>2580.779</v>
      </c>
      <c r="C19">
        <v>2565.0189999999998</v>
      </c>
      <c r="D19">
        <v>2574.3719999999998</v>
      </c>
      <c r="E19">
        <v>2589.2570000000001</v>
      </c>
      <c r="F19">
        <v>2586.5039999999999</v>
      </c>
      <c r="G19">
        <v>2576.5949999999998</v>
      </c>
      <c r="H19">
        <v>2572.89</v>
      </c>
      <c r="I19">
        <v>2566.2020000000002</v>
      </c>
      <c r="J19">
        <v>2581.4369999999999</v>
      </c>
      <c r="K19">
        <v>2566.241</v>
      </c>
      <c r="L19">
        <v>2578.9470000000001</v>
      </c>
      <c r="M19">
        <v>2590.431</v>
      </c>
      <c r="N19">
        <v>2568.3429999999998</v>
      </c>
      <c r="O19">
        <v>2575.5039999999999</v>
      </c>
      <c r="P19">
        <v>2563.9299999999998</v>
      </c>
      <c r="Q19">
        <v>2562.2530000000002</v>
      </c>
      <c r="R19">
        <v>2587.8429999999998</v>
      </c>
      <c r="S19">
        <v>2582.0940000000001</v>
      </c>
      <c r="T19">
        <v>2566.7739999999999</v>
      </c>
      <c r="U19">
        <v>2577.3809999999999</v>
      </c>
    </row>
    <row r="20" spans="1:21">
      <c r="A20" s="1">
        <v>3018</v>
      </c>
      <c r="B20">
        <v>2578.9360000000001</v>
      </c>
      <c r="C20">
        <v>2563.6480000000001</v>
      </c>
      <c r="D20">
        <v>2573.3200000000002</v>
      </c>
      <c r="E20">
        <v>2586.598</v>
      </c>
      <c r="F20">
        <v>2585.761</v>
      </c>
      <c r="G20">
        <v>2575.0909999999999</v>
      </c>
      <c r="H20">
        <v>2568.364</v>
      </c>
      <c r="I20">
        <v>2566.011</v>
      </c>
      <c r="J20">
        <v>2579.9969999999998</v>
      </c>
      <c r="K20">
        <v>2565.194</v>
      </c>
      <c r="L20">
        <v>2576.509</v>
      </c>
      <c r="M20">
        <v>2589.998</v>
      </c>
      <c r="N20">
        <v>2566.5419999999999</v>
      </c>
      <c r="O20">
        <v>2573.9360000000001</v>
      </c>
      <c r="P20">
        <v>2561.538</v>
      </c>
      <c r="Q20">
        <v>2558.7510000000002</v>
      </c>
      <c r="R20">
        <v>2586.1689999999999</v>
      </c>
      <c r="S20">
        <v>2582.3670000000002</v>
      </c>
      <c r="T20">
        <v>2565.931</v>
      </c>
      <c r="U20">
        <v>2574.8310000000001</v>
      </c>
    </row>
    <row r="21" spans="1:21">
      <c r="A21" s="1">
        <v>3019</v>
      </c>
      <c r="B21">
        <v>2578.2460000000001</v>
      </c>
      <c r="C21">
        <v>2563.933</v>
      </c>
      <c r="D21">
        <v>2572.1550000000002</v>
      </c>
      <c r="E21">
        <v>2585.3270000000002</v>
      </c>
      <c r="F21">
        <v>2586.2600000000002</v>
      </c>
      <c r="G21">
        <v>2573.8620000000001</v>
      </c>
      <c r="H21">
        <v>2567.3510000000001</v>
      </c>
      <c r="I21">
        <v>2563.3209999999999</v>
      </c>
      <c r="J21">
        <v>2578.1550000000002</v>
      </c>
      <c r="K21">
        <v>2562.5500000000002</v>
      </c>
      <c r="L21">
        <v>2576.0309999999999</v>
      </c>
      <c r="M21">
        <v>2589.1669999999999</v>
      </c>
      <c r="N21">
        <v>2564.4679999999998</v>
      </c>
      <c r="O21">
        <v>2573.527</v>
      </c>
      <c r="P21">
        <v>2561.627</v>
      </c>
      <c r="Q21">
        <v>2556.12</v>
      </c>
      <c r="R21">
        <v>2585.194</v>
      </c>
      <c r="S21">
        <v>2580.2069999999999</v>
      </c>
      <c r="T21">
        <v>2565.3180000000002</v>
      </c>
      <c r="U21">
        <v>2575.328</v>
      </c>
    </row>
    <row r="22" spans="1:21">
      <c r="A22" s="1">
        <v>3020</v>
      </c>
      <c r="B22">
        <v>2577.4690000000001</v>
      </c>
      <c r="C22">
        <v>2560.2420000000002</v>
      </c>
      <c r="D22">
        <v>2569.759</v>
      </c>
      <c r="E22">
        <v>2584.7469999999998</v>
      </c>
      <c r="F22">
        <v>2584.547</v>
      </c>
      <c r="G22">
        <v>2572.2339999999999</v>
      </c>
      <c r="H22">
        <v>2569.5349999999999</v>
      </c>
      <c r="I22">
        <v>2560.5360000000001</v>
      </c>
      <c r="J22">
        <v>2576.8380000000002</v>
      </c>
      <c r="K22">
        <v>2561.1610000000001</v>
      </c>
      <c r="L22">
        <v>2577.2269999999999</v>
      </c>
      <c r="M22">
        <v>2588.7040000000002</v>
      </c>
      <c r="N22">
        <v>2562.0079999999998</v>
      </c>
      <c r="O22">
        <v>2571.248</v>
      </c>
      <c r="P22">
        <v>2562.1930000000002</v>
      </c>
      <c r="Q22">
        <v>2554.2649999999999</v>
      </c>
      <c r="R22">
        <v>2585.3890000000001</v>
      </c>
      <c r="S22">
        <v>2579.1790000000001</v>
      </c>
      <c r="T22">
        <v>2561.9679999999998</v>
      </c>
      <c r="U22">
        <v>2572.0810000000001</v>
      </c>
    </row>
    <row r="23" spans="1:21">
      <c r="A23" s="1">
        <v>3021</v>
      </c>
      <c r="B23">
        <v>2576.4</v>
      </c>
      <c r="C23">
        <v>2558.5659999999998</v>
      </c>
      <c r="D23">
        <v>2570.2829999999999</v>
      </c>
      <c r="E23">
        <v>2589.444</v>
      </c>
      <c r="F23">
        <v>2583.5390000000002</v>
      </c>
      <c r="G23">
        <v>2571.0839999999998</v>
      </c>
      <c r="H23">
        <v>2565.806</v>
      </c>
      <c r="I23">
        <v>2559.241</v>
      </c>
      <c r="J23">
        <v>2575.8380000000002</v>
      </c>
      <c r="K23">
        <v>2559.183</v>
      </c>
      <c r="L23">
        <v>2574.83</v>
      </c>
      <c r="M23">
        <v>2588.056</v>
      </c>
      <c r="N23">
        <v>2560.8530000000001</v>
      </c>
      <c r="O23">
        <v>2570.0569999999998</v>
      </c>
      <c r="P23">
        <v>2559.09</v>
      </c>
      <c r="Q23">
        <v>2554.2249999999999</v>
      </c>
      <c r="R23">
        <v>2583.942</v>
      </c>
      <c r="S23">
        <v>2578.259</v>
      </c>
      <c r="T23">
        <v>2559.875</v>
      </c>
      <c r="U23">
        <v>2570.9319999999998</v>
      </c>
    </row>
    <row r="24" spans="1:21">
      <c r="A24" s="1">
        <v>3022</v>
      </c>
      <c r="B24">
        <v>2575.2890000000002</v>
      </c>
      <c r="C24">
        <v>2556.4299999999998</v>
      </c>
      <c r="D24">
        <v>2567.29</v>
      </c>
      <c r="E24">
        <v>2583.6080000000002</v>
      </c>
      <c r="F24">
        <v>2582.837</v>
      </c>
      <c r="G24">
        <v>2570.8989999999999</v>
      </c>
      <c r="H24">
        <v>2565.4340000000002</v>
      </c>
      <c r="I24">
        <v>2558.96</v>
      </c>
      <c r="J24">
        <v>2573.799</v>
      </c>
      <c r="K24">
        <v>2556.7710000000002</v>
      </c>
      <c r="L24">
        <v>2572.0410000000002</v>
      </c>
      <c r="M24">
        <v>2588.6970000000001</v>
      </c>
      <c r="N24">
        <v>2559.8000000000002</v>
      </c>
      <c r="O24">
        <v>2575.8809999999999</v>
      </c>
      <c r="P24">
        <v>2554.558</v>
      </c>
      <c r="Q24">
        <v>2552.34</v>
      </c>
      <c r="R24">
        <v>2582.6689999999999</v>
      </c>
      <c r="S24">
        <v>2577.2150000000001</v>
      </c>
      <c r="T24">
        <v>2561.2860000000001</v>
      </c>
      <c r="U24">
        <v>2570.058</v>
      </c>
    </row>
    <row r="25" spans="1:21">
      <c r="A25" s="1">
        <v>3023</v>
      </c>
      <c r="B25">
        <v>2575.3020000000001</v>
      </c>
      <c r="C25">
        <v>2556.2660000000001</v>
      </c>
      <c r="D25">
        <v>2566.299</v>
      </c>
      <c r="E25">
        <v>2586.7190000000001</v>
      </c>
      <c r="F25">
        <v>2582.1869999999999</v>
      </c>
      <c r="G25">
        <v>2568.9650000000001</v>
      </c>
      <c r="H25">
        <v>2561.3119999999999</v>
      </c>
      <c r="I25">
        <v>2558.2049999999999</v>
      </c>
      <c r="J25">
        <v>2571.8620000000001</v>
      </c>
      <c r="K25">
        <v>2555.674</v>
      </c>
      <c r="L25">
        <v>2569.9920000000002</v>
      </c>
      <c r="M25">
        <v>2584.8629999999998</v>
      </c>
      <c r="N25">
        <v>2557.5720000000001</v>
      </c>
      <c r="O25">
        <v>2569.1860000000001</v>
      </c>
      <c r="P25">
        <v>2552.8020000000001</v>
      </c>
      <c r="Q25">
        <v>2550.3290000000002</v>
      </c>
      <c r="R25">
        <v>2582.3890000000001</v>
      </c>
      <c r="S25">
        <v>2576.0659999999998</v>
      </c>
      <c r="T25">
        <v>2558.6770000000001</v>
      </c>
      <c r="U25">
        <v>2567.5810000000001</v>
      </c>
    </row>
    <row r="26" spans="1:21">
      <c r="A26" s="1">
        <v>3024</v>
      </c>
      <c r="B26">
        <v>2574.9850000000001</v>
      </c>
      <c r="C26">
        <v>2553.17</v>
      </c>
      <c r="D26">
        <v>2566.2089999999998</v>
      </c>
      <c r="E26">
        <v>2581.723</v>
      </c>
      <c r="F26">
        <v>2581.0990000000002</v>
      </c>
      <c r="G26">
        <v>2567.0039999999999</v>
      </c>
      <c r="H26">
        <v>2560.9169999999999</v>
      </c>
      <c r="I26">
        <v>2556.4850000000001</v>
      </c>
      <c r="J26">
        <v>2570.17</v>
      </c>
      <c r="K26">
        <v>2554.1590000000001</v>
      </c>
      <c r="L26">
        <v>2571.16</v>
      </c>
      <c r="M26">
        <v>2584.3310000000001</v>
      </c>
      <c r="N26">
        <v>2555.1660000000002</v>
      </c>
      <c r="O26">
        <v>2566.48</v>
      </c>
      <c r="P26">
        <v>2552.0070000000001</v>
      </c>
      <c r="Q26">
        <v>2547.1219999999998</v>
      </c>
      <c r="R26">
        <v>2581.35</v>
      </c>
      <c r="S26">
        <v>2574.817</v>
      </c>
      <c r="T26">
        <v>2560.1610000000001</v>
      </c>
      <c r="U26">
        <v>2565.7359999999999</v>
      </c>
    </row>
    <row r="27" spans="1:21">
      <c r="A27" s="1">
        <v>3025</v>
      </c>
      <c r="B27">
        <v>2571.3359999999998</v>
      </c>
      <c r="C27">
        <v>2554.5830000000001</v>
      </c>
      <c r="D27">
        <v>2562.7930000000001</v>
      </c>
      <c r="E27">
        <v>2579.5189999999998</v>
      </c>
      <c r="F27">
        <v>2579.288</v>
      </c>
      <c r="G27">
        <v>2566.1</v>
      </c>
      <c r="H27">
        <v>2559.2910000000002</v>
      </c>
      <c r="I27">
        <v>2550.9009999999998</v>
      </c>
      <c r="J27">
        <v>2566.9180000000001</v>
      </c>
      <c r="K27">
        <v>2554.366</v>
      </c>
      <c r="L27">
        <v>2568.471</v>
      </c>
      <c r="M27">
        <v>2583.5149999999999</v>
      </c>
      <c r="N27">
        <v>2554.7950000000001</v>
      </c>
      <c r="O27">
        <v>2565.6489999999999</v>
      </c>
      <c r="P27">
        <v>2551.0219999999999</v>
      </c>
      <c r="Q27">
        <v>2544.777</v>
      </c>
      <c r="R27">
        <v>2580.942</v>
      </c>
      <c r="S27">
        <v>2574.0349999999999</v>
      </c>
      <c r="T27">
        <v>2553.5819999999999</v>
      </c>
      <c r="U27">
        <v>2564.2420000000002</v>
      </c>
    </row>
    <row r="28" spans="1:21">
      <c r="A28" s="1">
        <v>3026</v>
      </c>
      <c r="B28">
        <v>2570.0010000000002</v>
      </c>
      <c r="C28">
        <v>2552.5140000000001</v>
      </c>
      <c r="D28">
        <v>2561.4720000000002</v>
      </c>
      <c r="E28">
        <v>2583.9580000000001</v>
      </c>
      <c r="F28">
        <v>2578.56</v>
      </c>
      <c r="G28">
        <v>2562.5140000000001</v>
      </c>
      <c r="H28">
        <v>2558.1570000000002</v>
      </c>
      <c r="I28">
        <v>2546.9360000000001</v>
      </c>
      <c r="J28">
        <v>2561.2159999999999</v>
      </c>
      <c r="K28">
        <v>2551.442</v>
      </c>
      <c r="L28">
        <v>2566.6129999999998</v>
      </c>
      <c r="M28">
        <v>2582.9969999999998</v>
      </c>
      <c r="N28">
        <v>2552.5520000000001</v>
      </c>
      <c r="O28">
        <v>2569.335</v>
      </c>
      <c r="P28">
        <v>2550.1840000000002</v>
      </c>
      <c r="Q28">
        <v>2542.52</v>
      </c>
      <c r="R28">
        <v>2579.828</v>
      </c>
      <c r="S28">
        <v>2573.0169999999998</v>
      </c>
      <c r="T28">
        <v>2553.5819999999999</v>
      </c>
      <c r="U28">
        <v>2563.127</v>
      </c>
    </row>
    <row r="29" spans="1:21">
      <c r="A29" s="1">
        <v>3027</v>
      </c>
      <c r="B29">
        <v>2569.0949999999998</v>
      </c>
      <c r="C29">
        <v>2546.6930000000002</v>
      </c>
      <c r="D29">
        <v>2559.9090000000001</v>
      </c>
      <c r="E29">
        <v>2585.0790000000002</v>
      </c>
      <c r="F29">
        <v>2577.8209999999999</v>
      </c>
      <c r="G29">
        <v>2561.17</v>
      </c>
      <c r="H29">
        <v>2558.462</v>
      </c>
      <c r="I29">
        <v>2544.4059999999999</v>
      </c>
      <c r="J29">
        <v>2559.4259999999999</v>
      </c>
      <c r="K29">
        <v>2550.127</v>
      </c>
      <c r="L29">
        <v>2564.8200000000002</v>
      </c>
      <c r="M29">
        <v>2580.3939999999998</v>
      </c>
      <c r="N29">
        <v>2549.498</v>
      </c>
      <c r="O29">
        <v>2562.7930000000001</v>
      </c>
      <c r="P29">
        <v>2548.09</v>
      </c>
      <c r="Q29">
        <v>2539.11</v>
      </c>
      <c r="R29">
        <v>2579.2350000000001</v>
      </c>
      <c r="S29">
        <v>2572.2080000000001</v>
      </c>
      <c r="T29">
        <v>2550.3919999999998</v>
      </c>
      <c r="U29">
        <v>2560.971</v>
      </c>
    </row>
    <row r="30" spans="1:21">
      <c r="A30" s="1">
        <v>3028</v>
      </c>
      <c r="B30">
        <v>2571.0520000000001</v>
      </c>
      <c r="C30">
        <v>2548.3690000000001</v>
      </c>
      <c r="D30">
        <v>2558.5450000000001</v>
      </c>
      <c r="E30">
        <v>2581.7350000000001</v>
      </c>
      <c r="F30">
        <v>2576.8150000000001</v>
      </c>
      <c r="G30">
        <v>2559.48</v>
      </c>
      <c r="H30">
        <v>2557.6880000000001</v>
      </c>
      <c r="I30">
        <v>2543.5590000000002</v>
      </c>
      <c r="J30">
        <v>2557.0149999999999</v>
      </c>
      <c r="K30">
        <v>2547.21</v>
      </c>
      <c r="L30">
        <v>2564.299</v>
      </c>
      <c r="M30">
        <v>2581.3760000000002</v>
      </c>
      <c r="N30">
        <v>2549.7020000000002</v>
      </c>
      <c r="O30">
        <v>2559.7040000000002</v>
      </c>
      <c r="P30">
        <v>2548.6170000000002</v>
      </c>
      <c r="Q30">
        <v>2540.0639999999999</v>
      </c>
      <c r="R30">
        <v>2578.2130000000002</v>
      </c>
      <c r="S30">
        <v>2570.8690000000001</v>
      </c>
      <c r="T30">
        <v>2548.7040000000002</v>
      </c>
      <c r="U30">
        <v>2559.1950000000002</v>
      </c>
    </row>
    <row r="31" spans="1:21">
      <c r="A31" s="1">
        <v>3029</v>
      </c>
      <c r="B31">
        <v>2570.6529999999998</v>
      </c>
      <c r="C31">
        <v>2543.23</v>
      </c>
      <c r="D31">
        <v>2560.8029999999999</v>
      </c>
      <c r="E31">
        <v>2576.9290000000001</v>
      </c>
      <c r="F31">
        <v>2577.09</v>
      </c>
      <c r="G31">
        <v>2558.3919999999998</v>
      </c>
      <c r="H31">
        <v>2551</v>
      </c>
      <c r="I31">
        <v>2542.0920000000001</v>
      </c>
      <c r="J31">
        <v>2554.85</v>
      </c>
      <c r="K31">
        <v>2545.605</v>
      </c>
      <c r="L31">
        <v>2570.777</v>
      </c>
      <c r="M31">
        <v>2584.77</v>
      </c>
      <c r="N31">
        <v>2547.4180000000001</v>
      </c>
      <c r="O31">
        <v>2560.2060000000001</v>
      </c>
      <c r="P31">
        <v>2545.6120000000001</v>
      </c>
      <c r="Q31">
        <v>2538.3670000000002</v>
      </c>
      <c r="R31">
        <v>2577.402</v>
      </c>
      <c r="S31">
        <v>2570.875</v>
      </c>
      <c r="T31">
        <v>2547.1959999999999</v>
      </c>
      <c r="U31">
        <v>2557.8020000000001</v>
      </c>
    </row>
    <row r="32" spans="1:21">
      <c r="A32" s="1">
        <v>3030</v>
      </c>
      <c r="B32">
        <v>2572.9830000000002</v>
      </c>
      <c r="C32">
        <v>2541.2579999999998</v>
      </c>
      <c r="D32">
        <v>2556.4389999999999</v>
      </c>
      <c r="E32">
        <v>2575.4589999999998</v>
      </c>
      <c r="F32">
        <v>2575.7199999999998</v>
      </c>
      <c r="G32">
        <v>2556.9189999999999</v>
      </c>
      <c r="H32">
        <v>2551.8090000000002</v>
      </c>
      <c r="I32">
        <v>2542.0279999999998</v>
      </c>
      <c r="J32">
        <v>2553.0129999999999</v>
      </c>
      <c r="K32">
        <v>2547.6779999999999</v>
      </c>
      <c r="L32">
        <v>2564.4029999999998</v>
      </c>
      <c r="M32">
        <v>2583.4569999999999</v>
      </c>
      <c r="N32">
        <v>2544.5520000000001</v>
      </c>
      <c r="O32">
        <v>2557.268</v>
      </c>
      <c r="P32">
        <v>2549.1129999999998</v>
      </c>
      <c r="Q32">
        <v>2537.4580000000001</v>
      </c>
      <c r="R32">
        <v>2576.415</v>
      </c>
      <c r="S32">
        <v>2568.8870000000002</v>
      </c>
      <c r="T32">
        <v>2544.0369999999998</v>
      </c>
      <c r="U32">
        <v>2556.0830000000001</v>
      </c>
    </row>
    <row r="33" spans="1:21">
      <c r="A33" s="1">
        <v>3031</v>
      </c>
      <c r="B33">
        <v>2572.4110000000001</v>
      </c>
      <c r="C33">
        <v>2538.424</v>
      </c>
      <c r="D33">
        <v>2554.2820000000002</v>
      </c>
      <c r="E33">
        <v>2573.529</v>
      </c>
      <c r="F33">
        <v>2574.3290000000002</v>
      </c>
      <c r="G33">
        <v>2555.3760000000002</v>
      </c>
      <c r="H33">
        <v>2556.8820000000001</v>
      </c>
      <c r="I33">
        <v>2539.2399999999998</v>
      </c>
      <c r="J33">
        <v>2551.8029999999999</v>
      </c>
      <c r="K33">
        <v>2540.87</v>
      </c>
      <c r="L33">
        <v>2562.9180000000001</v>
      </c>
      <c r="M33">
        <v>2582.7689999999998</v>
      </c>
      <c r="N33">
        <v>2543.6570000000002</v>
      </c>
      <c r="O33">
        <v>2558.1999999999998</v>
      </c>
      <c r="P33">
        <v>2542.3319999999999</v>
      </c>
      <c r="Q33">
        <v>2533.3980000000001</v>
      </c>
      <c r="R33">
        <v>2575.67</v>
      </c>
      <c r="S33">
        <v>2567.7069999999999</v>
      </c>
      <c r="T33">
        <v>2542.0439999999999</v>
      </c>
      <c r="U33">
        <v>2554.5279999999998</v>
      </c>
    </row>
    <row r="34" spans="1:21">
      <c r="A34" s="1">
        <v>3032</v>
      </c>
      <c r="B34">
        <v>2568.261</v>
      </c>
      <c r="C34">
        <v>2537.683</v>
      </c>
      <c r="D34">
        <v>2553.0079999999998</v>
      </c>
      <c r="E34">
        <v>2577.9050000000002</v>
      </c>
      <c r="F34">
        <v>2573.7310000000002</v>
      </c>
      <c r="G34">
        <v>2553.9830000000002</v>
      </c>
      <c r="H34">
        <v>2551.1019999999999</v>
      </c>
      <c r="I34">
        <v>2536.09</v>
      </c>
      <c r="J34">
        <v>2551.7719999999999</v>
      </c>
      <c r="K34">
        <v>2537.2829999999999</v>
      </c>
      <c r="L34">
        <v>2561.3249999999998</v>
      </c>
      <c r="M34">
        <v>2591.7939999999999</v>
      </c>
      <c r="N34">
        <v>2541.364</v>
      </c>
      <c r="O34">
        <v>2554.7150000000001</v>
      </c>
      <c r="P34">
        <v>2540.973</v>
      </c>
      <c r="Q34">
        <v>2533.8919999999998</v>
      </c>
      <c r="R34">
        <v>2574.402</v>
      </c>
      <c r="S34">
        <v>2566.6840000000002</v>
      </c>
      <c r="T34">
        <v>2543.4560000000001</v>
      </c>
      <c r="U34">
        <v>2553.096</v>
      </c>
    </row>
    <row r="35" spans="1:21">
      <c r="A35" s="1">
        <v>3033</v>
      </c>
      <c r="B35">
        <v>2565.0410000000002</v>
      </c>
      <c r="C35">
        <v>2535.7649999999999</v>
      </c>
      <c r="D35">
        <v>2556.3710000000001</v>
      </c>
      <c r="E35">
        <v>2573.0149999999999</v>
      </c>
      <c r="F35">
        <v>2573.0619999999999</v>
      </c>
      <c r="G35">
        <v>2552.8090000000002</v>
      </c>
      <c r="H35">
        <v>2550.4940000000001</v>
      </c>
      <c r="I35">
        <v>2535.047</v>
      </c>
      <c r="J35">
        <v>2549.7840000000001</v>
      </c>
      <c r="K35">
        <v>2536.8139999999999</v>
      </c>
      <c r="L35">
        <v>2560.4119999999998</v>
      </c>
      <c r="M35">
        <v>2581.0230000000001</v>
      </c>
      <c r="N35">
        <v>2539.1889999999999</v>
      </c>
      <c r="O35">
        <v>2553.9389999999999</v>
      </c>
      <c r="P35">
        <v>2541.163</v>
      </c>
      <c r="Q35">
        <v>2527.835</v>
      </c>
      <c r="R35">
        <v>2572.8000000000002</v>
      </c>
      <c r="S35">
        <v>2565.61</v>
      </c>
      <c r="T35">
        <v>2539.049</v>
      </c>
      <c r="U35">
        <v>2553.5059999999999</v>
      </c>
    </row>
    <row r="36" spans="1:21">
      <c r="A36" s="1">
        <v>3034</v>
      </c>
      <c r="B36">
        <v>2562.241</v>
      </c>
      <c r="C36">
        <v>2535.0039999999999</v>
      </c>
      <c r="D36">
        <v>2550.1880000000001</v>
      </c>
      <c r="E36">
        <v>2570.8029999999999</v>
      </c>
      <c r="F36">
        <v>2572.2910000000002</v>
      </c>
      <c r="G36">
        <v>2551.1509999999998</v>
      </c>
      <c r="H36">
        <v>2548.9090000000001</v>
      </c>
      <c r="I36">
        <v>2537.0219999999999</v>
      </c>
      <c r="J36">
        <v>2548.6190000000001</v>
      </c>
      <c r="K36">
        <v>2535.9409999999998</v>
      </c>
      <c r="L36">
        <v>2561</v>
      </c>
      <c r="M36">
        <v>2584.7950000000001</v>
      </c>
      <c r="N36">
        <v>2538.3829999999998</v>
      </c>
      <c r="O36">
        <v>2551.6329999999998</v>
      </c>
      <c r="P36">
        <v>2537.8879999999999</v>
      </c>
      <c r="Q36">
        <v>2527.0039999999999</v>
      </c>
      <c r="R36">
        <v>2571.913</v>
      </c>
      <c r="S36">
        <v>2564.2800000000002</v>
      </c>
      <c r="T36">
        <v>2536.299</v>
      </c>
      <c r="U36">
        <v>2551.3910000000001</v>
      </c>
    </row>
    <row r="37" spans="1:21">
      <c r="A37" s="1">
        <v>3035</v>
      </c>
      <c r="B37">
        <v>2562.0320000000002</v>
      </c>
      <c r="C37">
        <v>2532.3249999999998</v>
      </c>
      <c r="D37">
        <v>2548.7539999999999</v>
      </c>
      <c r="E37">
        <v>2570.7379999999998</v>
      </c>
      <c r="F37">
        <v>2570.4650000000001</v>
      </c>
      <c r="G37">
        <v>2550.0549999999998</v>
      </c>
      <c r="H37">
        <v>2543.8519999999999</v>
      </c>
      <c r="I37">
        <v>2534.6210000000001</v>
      </c>
      <c r="J37">
        <v>2546.973</v>
      </c>
      <c r="K37">
        <v>2531.652</v>
      </c>
      <c r="L37">
        <v>2560.6970000000001</v>
      </c>
      <c r="M37">
        <v>2580.7379999999998</v>
      </c>
      <c r="N37">
        <v>2534.6579999999999</v>
      </c>
      <c r="O37">
        <v>2549.2060000000001</v>
      </c>
      <c r="P37">
        <v>2535.6239999999998</v>
      </c>
      <c r="Q37">
        <v>2524.5500000000002</v>
      </c>
      <c r="R37">
        <v>2571.4009999999998</v>
      </c>
      <c r="S37">
        <v>2560.7809999999999</v>
      </c>
      <c r="T37">
        <v>2539.9470000000001</v>
      </c>
      <c r="U37">
        <v>2550.2280000000001</v>
      </c>
    </row>
    <row r="38" spans="1:21">
      <c r="A38" s="1">
        <v>3036</v>
      </c>
      <c r="B38">
        <v>2566.0529999999999</v>
      </c>
      <c r="C38">
        <v>2530.2339999999999</v>
      </c>
      <c r="D38">
        <v>2553.7220000000002</v>
      </c>
      <c r="E38">
        <v>2566.9690000000001</v>
      </c>
      <c r="F38">
        <v>2569.5540000000001</v>
      </c>
      <c r="G38">
        <v>2550.9290000000001</v>
      </c>
      <c r="H38">
        <v>2543.1849999999999</v>
      </c>
      <c r="I38">
        <v>2529.7890000000002</v>
      </c>
      <c r="J38">
        <v>2546.681</v>
      </c>
      <c r="K38">
        <v>2530.4630000000002</v>
      </c>
      <c r="L38">
        <v>2555.1790000000001</v>
      </c>
      <c r="M38">
        <v>2581.7080000000001</v>
      </c>
      <c r="N38">
        <v>2532.0459999999998</v>
      </c>
      <c r="O38">
        <v>2550.4989999999998</v>
      </c>
      <c r="P38">
        <v>2533.6379999999999</v>
      </c>
      <c r="Q38">
        <v>2522.174</v>
      </c>
      <c r="R38">
        <v>2570.0030000000002</v>
      </c>
      <c r="S38">
        <v>2559.1</v>
      </c>
      <c r="T38">
        <v>2532.8939999999998</v>
      </c>
      <c r="U38">
        <v>2548.2660000000001</v>
      </c>
    </row>
    <row r="39" spans="1:21">
      <c r="A39" s="1">
        <v>3037</v>
      </c>
      <c r="B39">
        <v>2559.4189999999999</v>
      </c>
      <c r="C39">
        <v>2528.36</v>
      </c>
      <c r="D39">
        <v>2546.0189999999998</v>
      </c>
      <c r="E39">
        <v>2565.739</v>
      </c>
      <c r="F39">
        <v>2568.7550000000001</v>
      </c>
      <c r="G39">
        <v>2547.1</v>
      </c>
      <c r="H39">
        <v>2543.0419999999999</v>
      </c>
      <c r="I39">
        <v>2528.6010000000001</v>
      </c>
      <c r="J39">
        <v>2548.0309999999999</v>
      </c>
      <c r="K39">
        <v>2531.5219999999999</v>
      </c>
      <c r="L39">
        <v>2554.165</v>
      </c>
      <c r="M39">
        <v>2578.078</v>
      </c>
      <c r="N39">
        <v>2530.7849999999999</v>
      </c>
      <c r="O39">
        <v>2547.8130000000001</v>
      </c>
      <c r="P39">
        <v>2533.953</v>
      </c>
      <c r="Q39">
        <v>2522.221</v>
      </c>
      <c r="R39">
        <v>2568.6529999999998</v>
      </c>
      <c r="S39">
        <v>2557.721</v>
      </c>
      <c r="T39">
        <v>2536.5279999999998</v>
      </c>
      <c r="U39">
        <v>2547.2379999999998</v>
      </c>
    </row>
    <row r="40" spans="1:21">
      <c r="A40" s="1">
        <v>3038</v>
      </c>
      <c r="B40">
        <v>2556.7530000000002</v>
      </c>
      <c r="C40">
        <v>2525.6979999999999</v>
      </c>
      <c r="D40">
        <v>2545.2559999999999</v>
      </c>
      <c r="E40">
        <v>2566.4899999999998</v>
      </c>
      <c r="F40">
        <v>2567.6080000000002</v>
      </c>
      <c r="G40">
        <v>2545.7049999999999</v>
      </c>
      <c r="H40">
        <v>2541.9499999999998</v>
      </c>
      <c r="I40">
        <v>2528.1460000000002</v>
      </c>
      <c r="J40">
        <v>2542.6170000000002</v>
      </c>
      <c r="K40">
        <v>2528.7170000000001</v>
      </c>
      <c r="L40">
        <v>2563.473</v>
      </c>
      <c r="M40">
        <v>2584.1950000000002</v>
      </c>
      <c r="N40">
        <v>2528.7910000000002</v>
      </c>
      <c r="O40">
        <v>2546.3359999999998</v>
      </c>
      <c r="P40">
        <v>2532.7339999999999</v>
      </c>
      <c r="Q40">
        <v>2518.2779999999998</v>
      </c>
      <c r="R40">
        <v>2565.5650000000001</v>
      </c>
      <c r="S40">
        <v>2556.5680000000002</v>
      </c>
      <c r="T40">
        <v>2529.7150000000001</v>
      </c>
      <c r="U40">
        <v>2548.6509999999998</v>
      </c>
    </row>
    <row r="41" spans="1:21">
      <c r="A41" s="1">
        <v>3039</v>
      </c>
      <c r="B41">
        <v>2556.1680000000001</v>
      </c>
      <c r="C41">
        <v>2525.7350000000001</v>
      </c>
      <c r="D41">
        <v>2541.9160000000002</v>
      </c>
      <c r="E41">
        <v>2561.6860000000001</v>
      </c>
      <c r="F41">
        <v>2574.66</v>
      </c>
      <c r="G41">
        <v>2546.4589999999998</v>
      </c>
      <c r="H41">
        <v>2540.4490000000001</v>
      </c>
      <c r="I41">
        <v>2522.1320000000001</v>
      </c>
      <c r="J41">
        <v>2541.2689999999998</v>
      </c>
      <c r="K41">
        <v>2525.7080000000001</v>
      </c>
      <c r="L41">
        <v>2554.2020000000002</v>
      </c>
      <c r="M41">
        <v>2573.7260000000001</v>
      </c>
      <c r="N41">
        <v>2528.0790000000002</v>
      </c>
      <c r="O41">
        <v>2547.7249999999999</v>
      </c>
      <c r="P41">
        <v>2531.0189999999998</v>
      </c>
      <c r="Q41">
        <v>2517.154</v>
      </c>
      <c r="R41">
        <v>2563.471</v>
      </c>
      <c r="S41">
        <v>2555.6579999999999</v>
      </c>
      <c r="T41">
        <v>2526.73</v>
      </c>
      <c r="U41">
        <v>2541.9380000000001</v>
      </c>
    </row>
    <row r="42" spans="1:21">
      <c r="A42" s="1">
        <v>3040</v>
      </c>
      <c r="B42">
        <v>2553.7060000000001</v>
      </c>
      <c r="C42">
        <v>2523.145</v>
      </c>
      <c r="D42">
        <v>2543.6840000000002</v>
      </c>
      <c r="E42">
        <v>2565.9029999999998</v>
      </c>
      <c r="F42">
        <v>2564.1880000000001</v>
      </c>
      <c r="G42">
        <v>2542.953</v>
      </c>
      <c r="H42">
        <v>2531.5450000000001</v>
      </c>
      <c r="I42">
        <v>2523.2649999999999</v>
      </c>
      <c r="J42">
        <v>2544.69</v>
      </c>
      <c r="K42">
        <v>2524.194</v>
      </c>
      <c r="L42">
        <v>2552.893</v>
      </c>
      <c r="M42">
        <v>2576.2959999999998</v>
      </c>
      <c r="N42">
        <v>2528.1729999999998</v>
      </c>
      <c r="O42">
        <v>2543.4389999999999</v>
      </c>
      <c r="P42">
        <v>2529.1799999999998</v>
      </c>
      <c r="Q42">
        <v>2514.4299999999998</v>
      </c>
      <c r="R42">
        <v>2567.7469999999998</v>
      </c>
      <c r="S42">
        <v>2555.0569999999998</v>
      </c>
      <c r="T42">
        <v>2531.4180000000001</v>
      </c>
      <c r="U42">
        <v>2542.3330000000001</v>
      </c>
    </row>
    <row r="43" spans="1:21">
      <c r="A43" s="1">
        <v>3041</v>
      </c>
      <c r="B43">
        <v>2552.3310000000001</v>
      </c>
      <c r="C43">
        <v>2522.0210000000002</v>
      </c>
      <c r="D43">
        <v>2538.848</v>
      </c>
      <c r="E43">
        <v>2565.1729999999998</v>
      </c>
      <c r="F43">
        <v>2563.5410000000002</v>
      </c>
      <c r="G43">
        <v>2543.7429999999999</v>
      </c>
      <c r="H43">
        <v>2526.8200000000002</v>
      </c>
      <c r="I43">
        <v>2523.2190000000001</v>
      </c>
      <c r="J43">
        <v>2541.9209999999998</v>
      </c>
      <c r="K43">
        <v>2517.625</v>
      </c>
      <c r="L43">
        <v>2550.1179999999999</v>
      </c>
      <c r="M43">
        <v>2571.04</v>
      </c>
      <c r="N43">
        <v>2525.1390000000001</v>
      </c>
      <c r="O43">
        <v>2551.3069999999998</v>
      </c>
      <c r="P43">
        <v>2527.596</v>
      </c>
      <c r="Q43">
        <v>2518.3679999999999</v>
      </c>
      <c r="R43">
        <v>2564.2579999999998</v>
      </c>
      <c r="S43">
        <v>2555.2849999999999</v>
      </c>
      <c r="T43">
        <v>2529.444</v>
      </c>
      <c r="U43">
        <v>2540.0500000000002</v>
      </c>
    </row>
    <row r="44" spans="1:21">
      <c r="A44" s="1">
        <v>3042</v>
      </c>
      <c r="B44">
        <v>2552.4670000000001</v>
      </c>
      <c r="C44">
        <v>2519.83</v>
      </c>
      <c r="D44">
        <v>2537.8229999999999</v>
      </c>
      <c r="E44">
        <v>2573.931</v>
      </c>
      <c r="F44">
        <v>2560.9720000000002</v>
      </c>
      <c r="G44">
        <v>2540.3110000000001</v>
      </c>
      <c r="H44">
        <v>2521.1480000000001</v>
      </c>
      <c r="I44">
        <v>2521.846</v>
      </c>
      <c r="J44">
        <v>2541.096</v>
      </c>
      <c r="K44">
        <v>2516.5079999999998</v>
      </c>
      <c r="L44">
        <v>2550.3470000000002</v>
      </c>
      <c r="M44">
        <v>2569.4699999999998</v>
      </c>
      <c r="N44">
        <v>2523.0479999999998</v>
      </c>
      <c r="O44">
        <v>2541.1089999999999</v>
      </c>
      <c r="P44">
        <v>2524.94</v>
      </c>
      <c r="Q44">
        <v>2509.2130000000002</v>
      </c>
      <c r="R44">
        <v>2560.7510000000002</v>
      </c>
      <c r="S44">
        <v>2552.2930000000001</v>
      </c>
      <c r="T44">
        <v>2524.8919999999998</v>
      </c>
      <c r="U44">
        <v>2539.0410000000002</v>
      </c>
    </row>
    <row r="45" spans="1:21">
      <c r="A45" s="1">
        <v>3043</v>
      </c>
      <c r="B45">
        <v>2550.1019999999999</v>
      </c>
      <c r="C45">
        <v>2517.0219999999999</v>
      </c>
      <c r="D45">
        <v>2535.6350000000002</v>
      </c>
      <c r="E45">
        <v>2563.683</v>
      </c>
      <c r="F45">
        <v>2559.7669999999998</v>
      </c>
      <c r="G45">
        <v>2539.6129999999998</v>
      </c>
      <c r="H45">
        <v>2527.4119999999998</v>
      </c>
      <c r="I45">
        <v>2519.13</v>
      </c>
      <c r="J45">
        <v>2534.8719999999998</v>
      </c>
      <c r="K45">
        <v>2523.4389999999999</v>
      </c>
      <c r="L45">
        <v>2549.4780000000001</v>
      </c>
      <c r="M45">
        <v>2569.3009999999999</v>
      </c>
      <c r="N45">
        <v>2521.3960000000002</v>
      </c>
      <c r="O45">
        <v>2539.3130000000001</v>
      </c>
      <c r="P45">
        <v>2523.2950000000001</v>
      </c>
      <c r="Q45">
        <v>2508.8220000000001</v>
      </c>
      <c r="R45">
        <v>2562.9870000000001</v>
      </c>
      <c r="S45">
        <v>2550.5889999999999</v>
      </c>
      <c r="T45">
        <v>2521.27</v>
      </c>
      <c r="U45">
        <v>2536.8319999999999</v>
      </c>
    </row>
    <row r="46" spans="1:21">
      <c r="A46" s="1">
        <v>3044</v>
      </c>
      <c r="B46">
        <v>2550.1869999999999</v>
      </c>
      <c r="C46">
        <v>2520.9490000000001</v>
      </c>
      <c r="D46">
        <v>2534.4050000000002</v>
      </c>
      <c r="E46">
        <v>2565.5059999999999</v>
      </c>
      <c r="F46">
        <v>2559.2820000000002</v>
      </c>
      <c r="G46">
        <v>2537.6849999999999</v>
      </c>
      <c r="H46">
        <v>2519.8420000000001</v>
      </c>
      <c r="I46">
        <v>2515.9250000000002</v>
      </c>
      <c r="J46">
        <v>2532.6309999999999</v>
      </c>
      <c r="K46">
        <v>2511.4319999999998</v>
      </c>
      <c r="L46">
        <v>2553.1060000000002</v>
      </c>
      <c r="M46">
        <v>2574.826</v>
      </c>
      <c r="N46">
        <v>2518.279</v>
      </c>
      <c r="O46">
        <v>2537.8049999999998</v>
      </c>
      <c r="P46">
        <v>2520.7759999999998</v>
      </c>
      <c r="Q46">
        <v>2505.241</v>
      </c>
      <c r="R46">
        <v>2557.241</v>
      </c>
      <c r="S46">
        <v>2550.1379999999999</v>
      </c>
      <c r="T46">
        <v>2518.0929999999998</v>
      </c>
      <c r="U46">
        <v>2535.4479999999999</v>
      </c>
    </row>
    <row r="47" spans="1:21">
      <c r="A47" s="1">
        <v>3045</v>
      </c>
      <c r="B47">
        <v>2547.9409999999998</v>
      </c>
      <c r="C47">
        <v>2513.3919999999998</v>
      </c>
      <c r="D47">
        <v>2533.0659999999998</v>
      </c>
      <c r="E47">
        <v>2556.5619999999999</v>
      </c>
      <c r="F47">
        <v>2557.7919999999999</v>
      </c>
      <c r="G47">
        <v>2536.0520000000001</v>
      </c>
      <c r="H47">
        <v>2518.634</v>
      </c>
      <c r="I47">
        <v>2516.9859999999999</v>
      </c>
      <c r="J47">
        <v>2530.9430000000002</v>
      </c>
      <c r="K47">
        <v>2511.0540000000001</v>
      </c>
      <c r="L47">
        <v>2551.0230000000001</v>
      </c>
      <c r="M47">
        <v>2568.268</v>
      </c>
      <c r="N47">
        <v>2517.174</v>
      </c>
      <c r="O47">
        <v>2536.643</v>
      </c>
      <c r="P47">
        <v>2521.1289999999999</v>
      </c>
      <c r="Q47">
        <v>2503.6460000000002</v>
      </c>
      <c r="R47">
        <v>2557.366</v>
      </c>
      <c r="S47">
        <v>2548.1089999999999</v>
      </c>
      <c r="T47">
        <v>2517.2449999999999</v>
      </c>
      <c r="U47">
        <v>2533.1640000000002</v>
      </c>
    </row>
    <row r="48" spans="1:21">
      <c r="A48" s="1">
        <v>3046</v>
      </c>
      <c r="B48">
        <v>2547.0500000000002</v>
      </c>
      <c r="C48">
        <v>2511.2750000000001</v>
      </c>
      <c r="D48">
        <v>2531.0630000000001</v>
      </c>
      <c r="E48">
        <v>2562.377</v>
      </c>
      <c r="F48">
        <v>2556.7779999999998</v>
      </c>
      <c r="G48">
        <v>2534.6320000000001</v>
      </c>
      <c r="H48">
        <v>2519.7130000000002</v>
      </c>
      <c r="I48">
        <v>2514.7020000000002</v>
      </c>
      <c r="J48">
        <v>2529.1260000000002</v>
      </c>
      <c r="K48">
        <v>2519.5250000000001</v>
      </c>
      <c r="L48">
        <v>2555.5909999999999</v>
      </c>
      <c r="M48">
        <v>2572.5230000000001</v>
      </c>
      <c r="N48">
        <v>2516.0479999999998</v>
      </c>
      <c r="O48">
        <v>2534.88</v>
      </c>
      <c r="P48">
        <v>2519.1039999999998</v>
      </c>
      <c r="Q48">
        <v>2503.2370000000001</v>
      </c>
      <c r="R48">
        <v>2556.2150000000001</v>
      </c>
      <c r="S48">
        <v>2546.7739999999999</v>
      </c>
      <c r="T48">
        <v>2523.4969999999998</v>
      </c>
      <c r="U48">
        <v>2532.163</v>
      </c>
    </row>
    <row r="49" spans="1:21">
      <c r="A49" s="1">
        <v>3047</v>
      </c>
      <c r="B49">
        <v>2545.6559999999999</v>
      </c>
      <c r="C49">
        <v>2509.6289999999999</v>
      </c>
      <c r="D49">
        <v>2529.018</v>
      </c>
      <c r="E49">
        <v>2562.848</v>
      </c>
      <c r="F49">
        <v>2555.7289999999998</v>
      </c>
      <c r="G49">
        <v>2533.4299999999998</v>
      </c>
      <c r="H49">
        <v>2511.8110000000001</v>
      </c>
      <c r="I49">
        <v>2513.2289999999998</v>
      </c>
      <c r="J49">
        <v>2528.1089999999999</v>
      </c>
      <c r="K49">
        <v>2507.3020000000001</v>
      </c>
      <c r="L49">
        <v>2545.2420000000002</v>
      </c>
      <c r="M49">
        <v>2565.9560000000001</v>
      </c>
      <c r="N49">
        <v>2515.64</v>
      </c>
      <c r="O49">
        <v>2533.3829999999998</v>
      </c>
      <c r="P49">
        <v>2523.6660000000002</v>
      </c>
      <c r="Q49">
        <v>2501.8890000000001</v>
      </c>
      <c r="R49">
        <v>2553.3420000000001</v>
      </c>
      <c r="S49">
        <v>2545.4920000000002</v>
      </c>
      <c r="T49">
        <v>2514.288</v>
      </c>
      <c r="U49">
        <v>2530.1129999999998</v>
      </c>
    </row>
    <row r="50" spans="1:21">
      <c r="A50" s="1">
        <v>3048</v>
      </c>
      <c r="B50">
        <v>2544.5970000000002</v>
      </c>
      <c r="C50">
        <v>2507.71</v>
      </c>
      <c r="D50">
        <v>2528.0210000000002</v>
      </c>
      <c r="E50">
        <v>2562.0219999999999</v>
      </c>
      <c r="F50">
        <v>2557.556</v>
      </c>
      <c r="G50">
        <v>2531.9160000000002</v>
      </c>
      <c r="H50">
        <v>2517.1959999999999</v>
      </c>
      <c r="I50">
        <v>2510.13</v>
      </c>
      <c r="J50">
        <v>2525.973</v>
      </c>
      <c r="K50">
        <v>2508.741</v>
      </c>
      <c r="L50">
        <v>2554.4969999999998</v>
      </c>
      <c r="M50">
        <v>2565.2179999999998</v>
      </c>
      <c r="N50">
        <v>2513.1190000000001</v>
      </c>
      <c r="O50">
        <v>2535.386</v>
      </c>
      <c r="P50">
        <v>2515.585</v>
      </c>
      <c r="Q50">
        <v>2498.7730000000001</v>
      </c>
      <c r="R50">
        <v>2552.1219999999998</v>
      </c>
      <c r="S50">
        <v>2544.239</v>
      </c>
      <c r="T50">
        <v>2520.3440000000001</v>
      </c>
      <c r="U50">
        <v>2529.2449999999999</v>
      </c>
    </row>
    <row r="51" spans="1:21">
      <c r="A51" s="1">
        <v>3049</v>
      </c>
      <c r="B51">
        <v>2544.5219999999999</v>
      </c>
      <c r="C51">
        <v>2502.75</v>
      </c>
      <c r="D51">
        <v>2525.8780000000002</v>
      </c>
      <c r="E51">
        <v>2561.7469999999998</v>
      </c>
      <c r="F51">
        <v>2553.71</v>
      </c>
      <c r="G51">
        <v>2530.817</v>
      </c>
      <c r="H51">
        <v>2530.7089999999998</v>
      </c>
      <c r="I51">
        <v>2508.2530000000002</v>
      </c>
      <c r="J51">
        <v>2532.723</v>
      </c>
      <c r="K51">
        <v>2505.125</v>
      </c>
      <c r="L51">
        <v>2551.2240000000002</v>
      </c>
      <c r="M51">
        <v>2562.6840000000002</v>
      </c>
      <c r="N51">
        <v>2511.2559999999999</v>
      </c>
      <c r="O51">
        <v>2531.5010000000002</v>
      </c>
      <c r="P51">
        <v>2514.5839999999998</v>
      </c>
      <c r="Q51">
        <v>2498.4009999999998</v>
      </c>
      <c r="R51">
        <v>2550.9789999999998</v>
      </c>
      <c r="S51">
        <v>2543.2919999999999</v>
      </c>
      <c r="T51">
        <v>2510.5709999999999</v>
      </c>
      <c r="U51">
        <v>2527.3969999999999</v>
      </c>
    </row>
    <row r="52" spans="1:21">
      <c r="A52" s="1">
        <v>3050</v>
      </c>
      <c r="B52">
        <v>2542.5529999999999</v>
      </c>
      <c r="C52">
        <v>2507.7469999999998</v>
      </c>
      <c r="D52">
        <v>2524.2130000000002</v>
      </c>
      <c r="E52">
        <v>2566.1309999999999</v>
      </c>
      <c r="F52">
        <v>2552.9630000000002</v>
      </c>
      <c r="G52">
        <v>2529.2310000000002</v>
      </c>
      <c r="H52">
        <v>2510.3180000000002</v>
      </c>
      <c r="I52">
        <v>2506.3789999999999</v>
      </c>
      <c r="J52">
        <v>2531.85</v>
      </c>
      <c r="K52">
        <v>2502.596</v>
      </c>
      <c r="L52">
        <v>2543.1080000000002</v>
      </c>
      <c r="M52">
        <v>2562.3319999999999</v>
      </c>
      <c r="N52">
        <v>2510.7269999999999</v>
      </c>
      <c r="O52">
        <v>2533.9899999999998</v>
      </c>
      <c r="P52">
        <v>2511.7800000000002</v>
      </c>
      <c r="Q52">
        <v>2494.8670000000002</v>
      </c>
      <c r="R52">
        <v>2554.3290000000002</v>
      </c>
      <c r="S52">
        <v>2541.6750000000002</v>
      </c>
      <c r="T52">
        <v>2510.0949999999998</v>
      </c>
      <c r="U52">
        <v>2526.1309999999999</v>
      </c>
    </row>
    <row r="53" spans="1:21">
      <c r="A53" s="1">
        <v>3051</v>
      </c>
      <c r="B53">
        <v>2541.855</v>
      </c>
      <c r="C53">
        <v>2501.7649999999999</v>
      </c>
      <c r="D53">
        <v>2523.6080000000002</v>
      </c>
      <c r="E53">
        <v>2561.1379999999999</v>
      </c>
      <c r="F53">
        <v>2551.6979999999999</v>
      </c>
      <c r="G53">
        <v>2527.9569999999999</v>
      </c>
      <c r="H53">
        <v>2513.0819999999999</v>
      </c>
      <c r="I53">
        <v>2504.7600000000002</v>
      </c>
      <c r="J53">
        <v>2530.2359999999999</v>
      </c>
      <c r="K53">
        <v>2497.692</v>
      </c>
      <c r="L53">
        <v>2549.355</v>
      </c>
      <c r="M53">
        <v>2568.4319999999998</v>
      </c>
      <c r="N53">
        <v>2508.047</v>
      </c>
      <c r="O53">
        <v>2529.0749999999998</v>
      </c>
      <c r="P53">
        <v>2510.86</v>
      </c>
      <c r="Q53">
        <v>2492.4749999999999</v>
      </c>
      <c r="R53">
        <v>2552.6379999999999</v>
      </c>
      <c r="S53">
        <v>2540.6860000000001</v>
      </c>
      <c r="T53">
        <v>2507.4789999999998</v>
      </c>
      <c r="U53">
        <v>2524.2640000000001</v>
      </c>
    </row>
    <row r="54" spans="1:21">
      <c r="A54" s="1">
        <v>3052</v>
      </c>
      <c r="B54">
        <v>2542.5680000000002</v>
      </c>
      <c r="C54">
        <v>2499.6309999999999</v>
      </c>
      <c r="D54">
        <v>2520.61</v>
      </c>
      <c r="E54">
        <v>2567.2289999999998</v>
      </c>
      <c r="F54">
        <v>2554.0100000000002</v>
      </c>
      <c r="G54">
        <v>2530.7370000000001</v>
      </c>
      <c r="H54">
        <v>2511.7959999999998</v>
      </c>
      <c r="I54">
        <v>2506.5819999999999</v>
      </c>
      <c r="J54">
        <v>2520.2939999999999</v>
      </c>
      <c r="K54">
        <v>2498.9050000000002</v>
      </c>
      <c r="L54">
        <v>2542.864</v>
      </c>
      <c r="M54">
        <v>2562.3130000000001</v>
      </c>
      <c r="N54">
        <v>2507.83</v>
      </c>
      <c r="O54">
        <v>2526.6309999999999</v>
      </c>
      <c r="P54">
        <v>2508.703</v>
      </c>
      <c r="Q54">
        <v>2489.933</v>
      </c>
      <c r="R54">
        <v>2549.614</v>
      </c>
      <c r="S54">
        <v>2539.4549999999999</v>
      </c>
      <c r="T54">
        <v>2505.3739999999998</v>
      </c>
      <c r="U54">
        <v>2522.6509999999998</v>
      </c>
    </row>
    <row r="55" spans="1:21">
      <c r="A55" s="1">
        <v>3053</v>
      </c>
      <c r="B55">
        <v>2540.3789999999999</v>
      </c>
      <c r="C55">
        <v>2496.3119999999999</v>
      </c>
      <c r="D55">
        <v>2518.9920000000002</v>
      </c>
      <c r="E55">
        <v>2556.5300000000002</v>
      </c>
      <c r="F55">
        <v>2549.4650000000001</v>
      </c>
      <c r="G55">
        <v>2529.2620000000002</v>
      </c>
      <c r="H55">
        <v>2507.1860000000001</v>
      </c>
      <c r="I55">
        <v>2502.6559999999999</v>
      </c>
      <c r="J55">
        <v>2518.46</v>
      </c>
      <c r="K55">
        <v>2498.27</v>
      </c>
      <c r="L55">
        <v>2537.6190000000001</v>
      </c>
      <c r="M55">
        <v>2557.991</v>
      </c>
      <c r="N55">
        <v>2507.4879999999998</v>
      </c>
      <c r="O55">
        <v>2524.895</v>
      </c>
      <c r="P55">
        <v>2506.0819999999999</v>
      </c>
      <c r="Q55">
        <v>2495.1529999999998</v>
      </c>
      <c r="R55">
        <v>2546.4229999999998</v>
      </c>
      <c r="S55">
        <v>2537.998</v>
      </c>
      <c r="T55">
        <v>2501.6570000000002</v>
      </c>
      <c r="U55">
        <v>2521.0239999999999</v>
      </c>
    </row>
    <row r="56" spans="1:21">
      <c r="A56" s="1">
        <v>3054</v>
      </c>
      <c r="B56">
        <v>2538.9740000000002</v>
      </c>
      <c r="C56">
        <v>2494.866</v>
      </c>
      <c r="D56">
        <v>2517.2469999999998</v>
      </c>
      <c r="E56">
        <v>2561.4270000000001</v>
      </c>
      <c r="F56">
        <v>2551.2489999999998</v>
      </c>
      <c r="G56">
        <v>2527.125</v>
      </c>
      <c r="H56">
        <v>2507.8049999999998</v>
      </c>
      <c r="I56">
        <v>2501.6759999999999</v>
      </c>
      <c r="J56">
        <v>2516.9989999999998</v>
      </c>
      <c r="K56">
        <v>2493.1309999999999</v>
      </c>
      <c r="L56">
        <v>2539.4369999999999</v>
      </c>
      <c r="M56">
        <v>2560.0100000000002</v>
      </c>
      <c r="N56">
        <v>2505.636</v>
      </c>
      <c r="O56">
        <v>2524.6120000000001</v>
      </c>
      <c r="P56">
        <v>2502.835</v>
      </c>
      <c r="Q56">
        <v>2488.1509999999998</v>
      </c>
      <c r="R56">
        <v>2552.14</v>
      </c>
      <c r="S56">
        <v>2536.8229999999999</v>
      </c>
      <c r="T56">
        <v>2500.4859999999999</v>
      </c>
      <c r="U56">
        <v>2519.6610000000001</v>
      </c>
    </row>
    <row r="57" spans="1:21">
      <c r="A57" s="1">
        <v>3055</v>
      </c>
      <c r="B57">
        <v>2537.931</v>
      </c>
      <c r="C57">
        <v>2493.6060000000002</v>
      </c>
      <c r="D57">
        <v>2522.4639999999999</v>
      </c>
      <c r="E57">
        <v>2560.1970000000001</v>
      </c>
      <c r="F57">
        <v>2547.7869999999998</v>
      </c>
      <c r="G57">
        <v>2526.665</v>
      </c>
      <c r="H57">
        <v>2499.2440000000001</v>
      </c>
      <c r="I57">
        <v>2497.4070000000002</v>
      </c>
      <c r="J57">
        <v>2515.1329999999998</v>
      </c>
      <c r="K57">
        <v>2493.4749999999999</v>
      </c>
      <c r="L57">
        <v>2532.3440000000001</v>
      </c>
      <c r="M57">
        <v>2561.9740000000002</v>
      </c>
      <c r="N57">
        <v>2503.1149999999998</v>
      </c>
      <c r="O57">
        <v>2525.66</v>
      </c>
      <c r="P57">
        <v>2505.6770000000001</v>
      </c>
      <c r="Q57">
        <v>2487.5010000000002</v>
      </c>
      <c r="R57">
        <v>2546.5630000000001</v>
      </c>
      <c r="S57">
        <v>2535.817</v>
      </c>
      <c r="T57">
        <v>2499.94</v>
      </c>
      <c r="U57">
        <v>2517.9029999999998</v>
      </c>
    </row>
    <row r="58" spans="1:21">
      <c r="A58" s="1">
        <v>3056</v>
      </c>
      <c r="B58">
        <v>2536.7750000000001</v>
      </c>
      <c r="C58">
        <v>2491.8809999999999</v>
      </c>
      <c r="D58">
        <v>2514.0630000000001</v>
      </c>
      <c r="E58">
        <v>2558.39</v>
      </c>
      <c r="F58">
        <v>2546.4119999999998</v>
      </c>
      <c r="G58">
        <v>2521.5940000000001</v>
      </c>
      <c r="H58">
        <v>2520.1489999999999</v>
      </c>
      <c r="I58">
        <v>2494.9760000000001</v>
      </c>
      <c r="J58">
        <v>2518.7829999999999</v>
      </c>
      <c r="K58">
        <v>2502.4050000000002</v>
      </c>
      <c r="L58">
        <v>2531.9070000000002</v>
      </c>
      <c r="M58">
        <v>2558.5529999999999</v>
      </c>
      <c r="N58">
        <v>2502.1779999999999</v>
      </c>
      <c r="O58">
        <v>2530.0859999999998</v>
      </c>
      <c r="P58">
        <v>2501.44</v>
      </c>
      <c r="Q58">
        <v>2487.4110000000001</v>
      </c>
      <c r="R58">
        <v>2542.9650000000001</v>
      </c>
      <c r="S58">
        <v>2537.2829999999999</v>
      </c>
      <c r="T58">
        <v>2497.7620000000002</v>
      </c>
      <c r="U58">
        <v>2516.1190000000001</v>
      </c>
    </row>
    <row r="59" spans="1:21">
      <c r="A59" s="1">
        <v>3057</v>
      </c>
      <c r="B59">
        <v>2534.453</v>
      </c>
      <c r="C59">
        <v>2489.6950000000002</v>
      </c>
      <c r="D59">
        <v>2512.08</v>
      </c>
      <c r="E59">
        <v>2557.79</v>
      </c>
      <c r="F59">
        <v>2549.04</v>
      </c>
      <c r="G59">
        <v>2520.3739999999998</v>
      </c>
      <c r="H59">
        <v>2512.4279999999999</v>
      </c>
      <c r="I59">
        <v>2493.0239999999999</v>
      </c>
      <c r="J59">
        <v>2511.9769999999999</v>
      </c>
      <c r="K59">
        <v>2499.5059999999999</v>
      </c>
      <c r="L59">
        <v>2535.9059999999999</v>
      </c>
      <c r="M59">
        <v>2552.1019999999999</v>
      </c>
      <c r="N59">
        <v>2499.7539999999999</v>
      </c>
      <c r="O59">
        <v>2519.1509999999998</v>
      </c>
      <c r="P59">
        <v>2497.3029999999999</v>
      </c>
      <c r="Q59">
        <v>2480.444</v>
      </c>
      <c r="R59">
        <v>2548.828</v>
      </c>
      <c r="S59">
        <v>2528.52</v>
      </c>
      <c r="T59">
        <v>2504.1640000000002</v>
      </c>
      <c r="U59">
        <v>2514.085</v>
      </c>
    </row>
    <row r="60" spans="1:21">
      <c r="A60" s="1">
        <v>3058</v>
      </c>
      <c r="B60">
        <v>2535.779</v>
      </c>
      <c r="C60">
        <v>2486.761</v>
      </c>
      <c r="D60">
        <v>2515.4879999999998</v>
      </c>
      <c r="E60">
        <v>2547.0169999999998</v>
      </c>
      <c r="F60">
        <v>2544.5369999999998</v>
      </c>
      <c r="G60">
        <v>2518.5230000000001</v>
      </c>
      <c r="H60">
        <v>2511.7310000000002</v>
      </c>
      <c r="I60">
        <v>2505.616</v>
      </c>
      <c r="J60">
        <v>2519.7330000000002</v>
      </c>
      <c r="K60">
        <v>2501.585</v>
      </c>
      <c r="L60">
        <v>2537.79</v>
      </c>
      <c r="M60">
        <v>2558.2730000000001</v>
      </c>
      <c r="N60">
        <v>2497.942</v>
      </c>
      <c r="O60">
        <v>2518.0990000000002</v>
      </c>
      <c r="P60">
        <v>2497.3809999999999</v>
      </c>
      <c r="Q60">
        <v>2484.5810000000001</v>
      </c>
      <c r="R60">
        <v>2541.0659999999998</v>
      </c>
      <c r="S60">
        <v>2528.105</v>
      </c>
      <c r="T60">
        <v>2495.8679999999999</v>
      </c>
      <c r="U60">
        <v>2513.0079999999998</v>
      </c>
    </row>
    <row r="61" spans="1:21">
      <c r="A61" s="1">
        <v>3059</v>
      </c>
      <c r="B61">
        <v>2534.002</v>
      </c>
      <c r="C61">
        <v>2486.2460000000001</v>
      </c>
      <c r="D61">
        <v>2509.1010000000001</v>
      </c>
      <c r="E61">
        <v>2548.1149999999998</v>
      </c>
      <c r="F61">
        <v>2544.4899999999998</v>
      </c>
      <c r="G61">
        <v>2521.6080000000002</v>
      </c>
      <c r="H61">
        <v>2501.7190000000001</v>
      </c>
      <c r="I61">
        <v>2490.0929999999998</v>
      </c>
      <c r="J61">
        <v>2509.6689999999999</v>
      </c>
      <c r="K61">
        <v>2496.2779999999998</v>
      </c>
      <c r="L61">
        <v>2541.5279999999998</v>
      </c>
      <c r="M61">
        <v>2564.578</v>
      </c>
      <c r="N61">
        <v>2496.2260000000001</v>
      </c>
      <c r="O61">
        <v>2519.9340000000002</v>
      </c>
      <c r="P61">
        <v>2492.2109999999998</v>
      </c>
      <c r="Q61">
        <v>2481.377</v>
      </c>
      <c r="R61">
        <v>2540.5250000000001</v>
      </c>
      <c r="S61">
        <v>2525.9259999999999</v>
      </c>
      <c r="T61">
        <v>2493.8020000000001</v>
      </c>
      <c r="U61">
        <v>2511.616</v>
      </c>
    </row>
    <row r="62" spans="1:21">
      <c r="A62" s="1">
        <v>3060</v>
      </c>
      <c r="B62">
        <v>2530.7440000000001</v>
      </c>
      <c r="C62">
        <v>2482.3960000000002</v>
      </c>
      <c r="D62">
        <v>2507.4160000000002</v>
      </c>
      <c r="E62">
        <v>2546.5680000000002</v>
      </c>
      <c r="F62">
        <v>2541.953</v>
      </c>
      <c r="G62">
        <v>2515.8310000000001</v>
      </c>
      <c r="H62">
        <v>2489.1469999999999</v>
      </c>
      <c r="I62">
        <v>2489.5129999999999</v>
      </c>
      <c r="J62">
        <v>2510.7829999999999</v>
      </c>
      <c r="K62">
        <v>2490.2649999999999</v>
      </c>
      <c r="L62">
        <v>2541.4189999999999</v>
      </c>
      <c r="M62">
        <v>2554.1060000000002</v>
      </c>
      <c r="N62">
        <v>2494.4920000000002</v>
      </c>
      <c r="O62">
        <v>2533.88</v>
      </c>
      <c r="P62">
        <v>2489.2220000000002</v>
      </c>
      <c r="Q62">
        <v>2479.4659999999999</v>
      </c>
      <c r="R62">
        <v>2539.9140000000002</v>
      </c>
      <c r="S62">
        <v>2523.5770000000002</v>
      </c>
      <c r="T62">
        <v>2496.8420000000001</v>
      </c>
      <c r="U62">
        <v>2509.8580000000002</v>
      </c>
    </row>
    <row r="63" spans="1:21">
      <c r="A63" s="1">
        <v>3061</v>
      </c>
      <c r="B63">
        <v>2529.6680000000001</v>
      </c>
      <c r="C63">
        <v>2481.9470000000001</v>
      </c>
      <c r="D63">
        <v>2505.8980000000001</v>
      </c>
      <c r="E63">
        <v>2551.8679999999999</v>
      </c>
      <c r="F63">
        <v>2542.174</v>
      </c>
      <c r="G63">
        <v>2518.8380000000002</v>
      </c>
      <c r="H63">
        <v>2489.31</v>
      </c>
      <c r="I63">
        <v>2485.0309999999999</v>
      </c>
      <c r="J63">
        <v>2505.5970000000002</v>
      </c>
      <c r="K63">
        <v>2489.145</v>
      </c>
      <c r="L63">
        <v>2532.9670000000001</v>
      </c>
      <c r="M63">
        <v>2548.9479999999999</v>
      </c>
      <c r="N63">
        <v>2491.7060000000001</v>
      </c>
      <c r="O63">
        <v>2515.933</v>
      </c>
      <c r="P63">
        <v>2486.1819999999998</v>
      </c>
      <c r="Q63">
        <v>2478.5039999999999</v>
      </c>
      <c r="R63">
        <v>2537.1590000000001</v>
      </c>
      <c r="S63">
        <v>2522.27</v>
      </c>
      <c r="T63">
        <v>2492.1570000000002</v>
      </c>
      <c r="U63">
        <v>2507.3539999999998</v>
      </c>
    </row>
    <row r="64" spans="1:21">
      <c r="A64" s="1">
        <v>3062</v>
      </c>
      <c r="B64">
        <v>2529.1060000000002</v>
      </c>
      <c r="C64">
        <v>2479.3440000000001</v>
      </c>
      <c r="D64">
        <v>2509.9720000000002</v>
      </c>
      <c r="E64">
        <v>2550.3339999999998</v>
      </c>
      <c r="F64">
        <v>2539.1469999999999</v>
      </c>
      <c r="G64">
        <v>2517.5709999999999</v>
      </c>
      <c r="H64">
        <v>2501.15</v>
      </c>
      <c r="I64">
        <v>2485.098</v>
      </c>
      <c r="J64">
        <v>2513.7939999999999</v>
      </c>
      <c r="K64">
        <v>2491.076</v>
      </c>
      <c r="L64">
        <v>2526.5</v>
      </c>
      <c r="M64">
        <v>2551.346</v>
      </c>
      <c r="N64">
        <v>2490.7069999999999</v>
      </c>
      <c r="O64">
        <v>2521.3330000000001</v>
      </c>
      <c r="P64">
        <v>2486.913</v>
      </c>
      <c r="Q64">
        <v>2476.8090000000002</v>
      </c>
      <c r="R64">
        <v>2541.37</v>
      </c>
      <c r="S64">
        <v>2520.607</v>
      </c>
      <c r="T64">
        <v>2488.835</v>
      </c>
      <c r="U64">
        <v>2505.614</v>
      </c>
    </row>
    <row r="65" spans="1:21">
      <c r="A65" s="1">
        <v>3063</v>
      </c>
      <c r="B65">
        <v>2528.79</v>
      </c>
      <c r="C65">
        <v>2478.1239999999998</v>
      </c>
      <c r="D65">
        <v>2502.4949999999999</v>
      </c>
      <c r="E65">
        <v>2543.364</v>
      </c>
      <c r="F65">
        <v>2537.596</v>
      </c>
      <c r="G65">
        <v>2512.9609999999998</v>
      </c>
      <c r="H65">
        <v>2501.36</v>
      </c>
      <c r="I65">
        <v>2482.154</v>
      </c>
      <c r="J65">
        <v>2502.8960000000002</v>
      </c>
      <c r="K65">
        <v>2486.1219999999998</v>
      </c>
      <c r="L65">
        <v>2537.3490000000002</v>
      </c>
      <c r="M65">
        <v>2546.5500000000002</v>
      </c>
      <c r="N65">
        <v>2488.098</v>
      </c>
      <c r="O65">
        <v>2513.4699999999998</v>
      </c>
      <c r="P65">
        <v>2493.1529999999998</v>
      </c>
      <c r="Q65">
        <v>2475.2399999999998</v>
      </c>
      <c r="R65">
        <v>2540.232</v>
      </c>
      <c r="S65">
        <v>2520.6619999999998</v>
      </c>
      <c r="T65">
        <v>2486.1480000000001</v>
      </c>
      <c r="U65">
        <v>2503.9360000000001</v>
      </c>
    </row>
    <row r="66" spans="1:21">
      <c r="A66" s="1">
        <v>3064</v>
      </c>
      <c r="B66">
        <v>2526.4009999999998</v>
      </c>
      <c r="C66">
        <v>2475.2640000000001</v>
      </c>
      <c r="D66">
        <v>2500.8649999999998</v>
      </c>
      <c r="E66">
        <v>2542.8629999999998</v>
      </c>
      <c r="F66">
        <v>2536.4229999999998</v>
      </c>
      <c r="G66">
        <v>2510.9720000000002</v>
      </c>
      <c r="H66">
        <v>2486.8809999999999</v>
      </c>
      <c r="I66">
        <v>2482.4929999999999</v>
      </c>
      <c r="J66">
        <v>2505.442</v>
      </c>
      <c r="K66">
        <v>2498.0100000000002</v>
      </c>
      <c r="L66">
        <v>2532.2020000000002</v>
      </c>
      <c r="M66">
        <v>2545.7260000000001</v>
      </c>
      <c r="N66">
        <v>2486.4630000000002</v>
      </c>
      <c r="O66">
        <v>2509.2199999999998</v>
      </c>
      <c r="P66">
        <v>2485.7840000000001</v>
      </c>
      <c r="Q66">
        <v>2467.0830000000001</v>
      </c>
      <c r="R66">
        <v>2534.1039999999998</v>
      </c>
      <c r="S66">
        <v>2518.9349999999999</v>
      </c>
      <c r="T66">
        <v>2485.8519999999999</v>
      </c>
      <c r="U66">
        <v>2503.645</v>
      </c>
    </row>
    <row r="67" spans="1:21">
      <c r="A67" s="1">
        <v>3065</v>
      </c>
      <c r="B67">
        <v>2525.7489999999998</v>
      </c>
      <c r="C67">
        <v>2473.6179999999999</v>
      </c>
      <c r="D67">
        <v>2499.1309999999999</v>
      </c>
      <c r="E67">
        <v>2546.7750000000001</v>
      </c>
      <c r="F67">
        <v>2536.107</v>
      </c>
      <c r="G67">
        <v>2510.9090000000001</v>
      </c>
      <c r="H67">
        <v>2494.8130000000001</v>
      </c>
      <c r="I67">
        <v>2484.143</v>
      </c>
      <c r="J67">
        <v>2499.7049999999999</v>
      </c>
      <c r="K67">
        <v>2483.8620000000001</v>
      </c>
      <c r="L67">
        <v>2526.1210000000001</v>
      </c>
      <c r="M67">
        <v>2544.1950000000002</v>
      </c>
      <c r="N67">
        <v>2484.5790000000002</v>
      </c>
      <c r="O67">
        <v>2509.8789999999999</v>
      </c>
      <c r="P67">
        <v>2480.4090000000001</v>
      </c>
      <c r="Q67">
        <v>2469.2080000000001</v>
      </c>
      <c r="R67">
        <v>2533.5050000000001</v>
      </c>
      <c r="S67">
        <v>2516.7600000000002</v>
      </c>
      <c r="T67">
        <v>2481.36</v>
      </c>
      <c r="U67">
        <v>2501.9250000000002</v>
      </c>
    </row>
    <row r="68" spans="1:21">
      <c r="A68" s="1">
        <v>3066</v>
      </c>
      <c r="B68">
        <v>2523.9250000000002</v>
      </c>
      <c r="C68">
        <v>2472.1669999999999</v>
      </c>
      <c r="D68">
        <v>2497.1640000000002</v>
      </c>
      <c r="E68">
        <v>2545.4479999999999</v>
      </c>
      <c r="F68">
        <v>2535.1260000000002</v>
      </c>
      <c r="G68">
        <v>2507.79</v>
      </c>
      <c r="H68">
        <v>2496.9699999999998</v>
      </c>
      <c r="I68">
        <v>2476.623</v>
      </c>
      <c r="J68">
        <v>2497.6190000000001</v>
      </c>
      <c r="K68">
        <v>2482.1289999999999</v>
      </c>
      <c r="L68">
        <v>2524.8240000000001</v>
      </c>
      <c r="M68">
        <v>2548.7080000000001</v>
      </c>
      <c r="N68">
        <v>2483.5990000000002</v>
      </c>
      <c r="O68">
        <v>2512.9639999999999</v>
      </c>
      <c r="P68">
        <v>2478.5569999999998</v>
      </c>
      <c r="Q68">
        <v>2468.5949999999998</v>
      </c>
      <c r="R68">
        <v>2532.2159999999999</v>
      </c>
      <c r="S68">
        <v>2520.373</v>
      </c>
      <c r="T68">
        <v>2481.5100000000002</v>
      </c>
      <c r="U68">
        <v>2499.518</v>
      </c>
    </row>
    <row r="69" spans="1:21">
      <c r="A69" s="1">
        <v>3067</v>
      </c>
      <c r="B69">
        <v>2523.2109999999998</v>
      </c>
      <c r="C69">
        <v>2472.37</v>
      </c>
      <c r="D69">
        <v>2495.8760000000002</v>
      </c>
      <c r="E69">
        <v>2538.5309999999999</v>
      </c>
      <c r="F69">
        <v>2533.7600000000002</v>
      </c>
      <c r="G69">
        <v>2511.3000000000002</v>
      </c>
      <c r="H69">
        <v>2491.9070000000002</v>
      </c>
      <c r="I69">
        <v>2474.6390000000001</v>
      </c>
      <c r="J69">
        <v>2497.4229999999998</v>
      </c>
      <c r="K69">
        <v>2484.1060000000002</v>
      </c>
      <c r="L69">
        <v>2521.4079999999999</v>
      </c>
      <c r="M69">
        <v>2544.3679999999999</v>
      </c>
      <c r="N69">
        <v>2480.44</v>
      </c>
      <c r="O69">
        <v>2508.4929999999999</v>
      </c>
      <c r="P69">
        <v>2473.5680000000002</v>
      </c>
      <c r="Q69">
        <v>2461.1959999999999</v>
      </c>
      <c r="R69">
        <v>2535.2550000000001</v>
      </c>
      <c r="S69">
        <v>2513.2330000000002</v>
      </c>
      <c r="T69">
        <v>2484.5729999999999</v>
      </c>
      <c r="U69">
        <v>2498.5819999999999</v>
      </c>
    </row>
    <row r="70" spans="1:21">
      <c r="A70" s="1">
        <v>3068</v>
      </c>
      <c r="B70">
        <v>2523.5590000000002</v>
      </c>
      <c r="C70">
        <v>2468.6869999999999</v>
      </c>
      <c r="D70">
        <v>2494.1840000000002</v>
      </c>
      <c r="E70">
        <v>2554.9789999999998</v>
      </c>
      <c r="F70">
        <v>2532.5970000000002</v>
      </c>
      <c r="G70">
        <v>2505.0279999999998</v>
      </c>
      <c r="H70">
        <v>2488.1550000000002</v>
      </c>
      <c r="I70">
        <v>2473.1619999999998</v>
      </c>
      <c r="J70">
        <v>2494.9409999999998</v>
      </c>
      <c r="K70">
        <v>2483.8980000000001</v>
      </c>
      <c r="L70">
        <v>2522.5250000000001</v>
      </c>
      <c r="M70">
        <v>2541.498</v>
      </c>
      <c r="N70">
        <v>2478.4250000000002</v>
      </c>
      <c r="O70">
        <v>2507.0790000000002</v>
      </c>
      <c r="P70">
        <v>2470.203</v>
      </c>
      <c r="Q70">
        <v>2465.5700000000002</v>
      </c>
      <c r="R70">
        <v>2533.7020000000002</v>
      </c>
      <c r="S70">
        <v>2512.2930000000001</v>
      </c>
      <c r="T70">
        <v>2478.614</v>
      </c>
      <c r="U70">
        <v>2496.9789999999998</v>
      </c>
    </row>
    <row r="71" spans="1:21">
      <c r="A71" s="1">
        <v>3069</v>
      </c>
      <c r="B71">
        <v>2520.8969999999999</v>
      </c>
      <c r="C71">
        <v>2466.018</v>
      </c>
      <c r="D71">
        <v>2492.77</v>
      </c>
      <c r="E71">
        <v>2534.866</v>
      </c>
      <c r="F71">
        <v>2531.2040000000002</v>
      </c>
      <c r="G71">
        <v>2505.9780000000001</v>
      </c>
      <c r="H71">
        <v>2499.3229999999999</v>
      </c>
      <c r="I71">
        <v>2470.6750000000002</v>
      </c>
      <c r="J71">
        <v>2503.9879999999998</v>
      </c>
      <c r="K71">
        <v>2473.0720000000001</v>
      </c>
      <c r="L71">
        <v>2522.4119999999998</v>
      </c>
      <c r="M71">
        <v>2538.5549999999998</v>
      </c>
      <c r="N71">
        <v>2476.8200000000002</v>
      </c>
      <c r="O71">
        <v>2506.9989999999998</v>
      </c>
      <c r="P71">
        <v>2472.239</v>
      </c>
      <c r="Q71">
        <v>2462.683</v>
      </c>
      <c r="R71">
        <v>2528.538</v>
      </c>
      <c r="S71">
        <v>2511.183</v>
      </c>
      <c r="T71">
        <v>2476.4639999999999</v>
      </c>
      <c r="U71">
        <v>2495.8490000000002</v>
      </c>
    </row>
    <row r="72" spans="1:21">
      <c r="A72" s="1">
        <v>3070</v>
      </c>
      <c r="B72">
        <v>2519.6060000000002</v>
      </c>
      <c r="C72">
        <v>2465.5450000000001</v>
      </c>
      <c r="D72">
        <v>2500.5210000000002</v>
      </c>
      <c r="E72">
        <v>2534.5720000000001</v>
      </c>
      <c r="F72">
        <v>2529.152</v>
      </c>
      <c r="G72">
        <v>2502.5940000000001</v>
      </c>
      <c r="H72">
        <v>2477.6210000000001</v>
      </c>
      <c r="I72">
        <v>2468.7959999999998</v>
      </c>
      <c r="J72">
        <v>2491.4740000000002</v>
      </c>
      <c r="K72">
        <v>2470.2240000000002</v>
      </c>
      <c r="L72">
        <v>2521.0410000000002</v>
      </c>
      <c r="M72">
        <v>2538.3069999999998</v>
      </c>
      <c r="N72">
        <v>2474.94</v>
      </c>
      <c r="O72">
        <v>2504.3339999999998</v>
      </c>
      <c r="P72">
        <v>2467.7310000000002</v>
      </c>
      <c r="Q72">
        <v>2459.069</v>
      </c>
      <c r="R72">
        <v>2527.0320000000002</v>
      </c>
      <c r="S72">
        <v>2517.5039999999999</v>
      </c>
      <c r="T72">
        <v>2478.027</v>
      </c>
      <c r="U72">
        <v>2494.5050000000001</v>
      </c>
    </row>
    <row r="73" spans="1:21">
      <c r="A73" s="1">
        <v>3071</v>
      </c>
      <c r="B73">
        <v>2518.6849999999999</v>
      </c>
      <c r="C73">
        <v>2462.8710000000001</v>
      </c>
      <c r="D73">
        <v>2489.2260000000001</v>
      </c>
      <c r="E73">
        <v>2547.6089999999999</v>
      </c>
      <c r="F73">
        <v>2528.2559999999999</v>
      </c>
      <c r="G73">
        <v>2501.37</v>
      </c>
      <c r="H73">
        <v>2482.0340000000001</v>
      </c>
      <c r="I73">
        <v>2467.6909999999998</v>
      </c>
      <c r="J73">
        <v>2489.6030000000001</v>
      </c>
      <c r="K73">
        <v>2468.7089999999998</v>
      </c>
      <c r="L73">
        <v>2516.0839999999998</v>
      </c>
      <c r="M73">
        <v>2538.9360000000001</v>
      </c>
      <c r="N73">
        <v>2472.5140000000001</v>
      </c>
      <c r="O73">
        <v>2502.0720000000001</v>
      </c>
      <c r="P73">
        <v>2464.6289999999999</v>
      </c>
      <c r="Q73">
        <v>2458.6419999999998</v>
      </c>
      <c r="R73">
        <v>2531.1770000000001</v>
      </c>
      <c r="S73">
        <v>2510.02</v>
      </c>
      <c r="T73">
        <v>2472.6219999999998</v>
      </c>
      <c r="U73">
        <v>2491.3989999999999</v>
      </c>
    </row>
    <row r="74" spans="1:21">
      <c r="A74" s="1">
        <v>3072</v>
      </c>
      <c r="B74">
        <v>2518.2060000000001</v>
      </c>
      <c r="C74">
        <v>2462.1129999999998</v>
      </c>
      <c r="D74">
        <v>2487.59</v>
      </c>
      <c r="E74">
        <v>2530.7890000000002</v>
      </c>
      <c r="F74">
        <v>2526.4360000000001</v>
      </c>
      <c r="G74">
        <v>2504.8490000000002</v>
      </c>
      <c r="H74">
        <v>2488.59</v>
      </c>
      <c r="I74">
        <v>2467.6480000000001</v>
      </c>
      <c r="J74">
        <v>2491.6329999999998</v>
      </c>
      <c r="K74">
        <v>2470.2849999999999</v>
      </c>
      <c r="L74">
        <v>2529.5369999999998</v>
      </c>
      <c r="M74">
        <v>2548.3249999999998</v>
      </c>
      <c r="N74">
        <v>2471.0160000000001</v>
      </c>
      <c r="O74">
        <v>2497.0360000000001</v>
      </c>
      <c r="P74">
        <v>2460.9409999999998</v>
      </c>
      <c r="Q74">
        <v>2456.5639999999999</v>
      </c>
      <c r="R74">
        <v>2530.1129999999998</v>
      </c>
      <c r="S74">
        <v>2507.163</v>
      </c>
      <c r="T74">
        <v>2470.8510000000001</v>
      </c>
      <c r="U74">
        <v>2489.8629999999998</v>
      </c>
    </row>
    <row r="75" spans="1:21">
      <c r="A75" s="1">
        <v>3073</v>
      </c>
      <c r="B75">
        <v>2516.1889999999999</v>
      </c>
      <c r="C75">
        <v>2459.6790000000001</v>
      </c>
      <c r="D75">
        <v>2486.0259999999998</v>
      </c>
      <c r="E75">
        <v>2538.1179999999999</v>
      </c>
      <c r="F75">
        <v>2525.3890000000001</v>
      </c>
      <c r="G75">
        <v>2498.2559999999999</v>
      </c>
      <c r="H75">
        <v>2479.3139999999999</v>
      </c>
      <c r="I75">
        <v>2463.1950000000002</v>
      </c>
      <c r="J75">
        <v>2494.5880000000002</v>
      </c>
      <c r="K75">
        <v>2466.04</v>
      </c>
      <c r="L75">
        <v>2522.6460000000002</v>
      </c>
      <c r="M75">
        <v>2537.768</v>
      </c>
      <c r="N75">
        <v>2468.2469999999998</v>
      </c>
      <c r="O75">
        <v>2496.59</v>
      </c>
      <c r="P75">
        <v>2460.42</v>
      </c>
      <c r="Q75">
        <v>2454.739</v>
      </c>
      <c r="R75">
        <v>2528.942</v>
      </c>
      <c r="S75">
        <v>2505.6840000000002</v>
      </c>
      <c r="T75">
        <v>2468.759</v>
      </c>
      <c r="U75">
        <v>2488.8670000000002</v>
      </c>
    </row>
    <row r="76" spans="1:21">
      <c r="A76" s="1">
        <v>3074</v>
      </c>
      <c r="B76">
        <v>2516.6660000000002</v>
      </c>
      <c r="C76">
        <v>2456.9850000000001</v>
      </c>
      <c r="D76">
        <v>2483.6979999999999</v>
      </c>
      <c r="E76">
        <v>2525.9949999999999</v>
      </c>
      <c r="F76">
        <v>2523.3359999999998</v>
      </c>
      <c r="G76">
        <v>2502.3809999999999</v>
      </c>
      <c r="H76">
        <v>2479.9479999999999</v>
      </c>
      <c r="I76">
        <v>2466.3679999999999</v>
      </c>
      <c r="J76">
        <v>2490.335</v>
      </c>
      <c r="K76">
        <v>2462.5549999999998</v>
      </c>
      <c r="L76">
        <v>2521.614</v>
      </c>
      <c r="M76">
        <v>2531.3420000000001</v>
      </c>
      <c r="N76">
        <v>2463.654</v>
      </c>
      <c r="O76">
        <v>2498.3139999999999</v>
      </c>
      <c r="P76">
        <v>2456.431</v>
      </c>
      <c r="Q76">
        <v>2453.136</v>
      </c>
      <c r="R76">
        <v>2522.6979999999999</v>
      </c>
      <c r="S76">
        <v>2505.0030000000002</v>
      </c>
      <c r="T76">
        <v>2467.7330000000002</v>
      </c>
      <c r="U76">
        <v>2487.518</v>
      </c>
    </row>
    <row r="77" spans="1:21">
      <c r="A77" s="1">
        <v>3075</v>
      </c>
      <c r="B77">
        <v>2515.5909999999999</v>
      </c>
      <c r="C77">
        <v>2455.3829999999998</v>
      </c>
      <c r="D77">
        <v>2485.1750000000002</v>
      </c>
      <c r="E77">
        <v>2532.4949999999999</v>
      </c>
      <c r="F77">
        <v>2521.4699999999998</v>
      </c>
      <c r="G77">
        <v>2500.92</v>
      </c>
      <c r="H77">
        <v>2468.0430000000001</v>
      </c>
      <c r="I77">
        <v>2459.5439999999999</v>
      </c>
      <c r="J77">
        <v>2483.462</v>
      </c>
      <c r="K77">
        <v>2460.5630000000001</v>
      </c>
      <c r="L77">
        <v>2513.8470000000002</v>
      </c>
      <c r="M77">
        <v>2533.9229999999998</v>
      </c>
      <c r="N77">
        <v>2465.127</v>
      </c>
      <c r="O77">
        <v>2511.9499999999998</v>
      </c>
      <c r="P77">
        <v>2456.5549999999998</v>
      </c>
      <c r="Q77">
        <v>2453.3890000000001</v>
      </c>
      <c r="R77">
        <v>2521.4679999999998</v>
      </c>
      <c r="S77">
        <v>2502.7069999999999</v>
      </c>
      <c r="T77">
        <v>2474.3020000000001</v>
      </c>
      <c r="U77">
        <v>2482.145</v>
      </c>
    </row>
    <row r="78" spans="1:21">
      <c r="A78" s="1">
        <v>3076</v>
      </c>
      <c r="B78">
        <v>2512.8870000000002</v>
      </c>
      <c r="C78">
        <v>2460.6999999999998</v>
      </c>
      <c r="D78">
        <v>2481.096</v>
      </c>
      <c r="E78">
        <v>2530.3809999999999</v>
      </c>
      <c r="F78">
        <v>2520.2109999999998</v>
      </c>
      <c r="G78">
        <v>2496.8910000000001</v>
      </c>
      <c r="H78">
        <v>2465.163</v>
      </c>
      <c r="I78">
        <v>2457.422</v>
      </c>
      <c r="J78">
        <v>2481.7820000000002</v>
      </c>
      <c r="K78">
        <v>2457.9630000000002</v>
      </c>
      <c r="L78">
        <v>2517.2869999999998</v>
      </c>
      <c r="M78">
        <v>2528.9989999999998</v>
      </c>
      <c r="N78">
        <v>2466.288</v>
      </c>
      <c r="O78">
        <v>2498.848</v>
      </c>
      <c r="P78">
        <v>2462.1480000000001</v>
      </c>
      <c r="Q78">
        <v>2449.0819999999999</v>
      </c>
      <c r="R78">
        <v>2527.9740000000002</v>
      </c>
      <c r="S78">
        <v>2501.1640000000002</v>
      </c>
      <c r="T78">
        <v>2464.326</v>
      </c>
      <c r="U78">
        <v>2478.6799999999998</v>
      </c>
    </row>
    <row r="79" spans="1:21">
      <c r="A79" s="1">
        <v>3077</v>
      </c>
      <c r="B79">
        <v>2513.4679999999998</v>
      </c>
      <c r="C79">
        <v>2452.518</v>
      </c>
      <c r="D79">
        <v>2479.415</v>
      </c>
      <c r="E79">
        <v>2528.9769999999999</v>
      </c>
      <c r="F79">
        <v>2519.0120000000002</v>
      </c>
      <c r="G79">
        <v>2498.2559999999999</v>
      </c>
      <c r="H79">
        <v>2474.6129999999998</v>
      </c>
      <c r="I79">
        <v>2464.83</v>
      </c>
      <c r="J79">
        <v>2487.357</v>
      </c>
      <c r="K79">
        <v>2455.9679999999998</v>
      </c>
      <c r="L79">
        <v>2522.8870000000002</v>
      </c>
      <c r="M79">
        <v>2528.0239999999999</v>
      </c>
      <c r="N79">
        <v>2467.6930000000002</v>
      </c>
      <c r="O79">
        <v>2491.6619999999998</v>
      </c>
      <c r="P79">
        <v>2459.3719999999998</v>
      </c>
      <c r="Q79">
        <v>2440.971</v>
      </c>
      <c r="R79">
        <v>2518.9090000000001</v>
      </c>
      <c r="S79">
        <v>2498.384</v>
      </c>
      <c r="T79">
        <v>2466.3980000000001</v>
      </c>
      <c r="U79">
        <v>2474.4780000000001</v>
      </c>
    </row>
    <row r="80" spans="1:21">
      <c r="A80" s="1">
        <v>3078</v>
      </c>
      <c r="B80">
        <v>2512.2020000000002</v>
      </c>
      <c r="C80">
        <v>2450.38</v>
      </c>
      <c r="D80">
        <v>2477.7350000000001</v>
      </c>
      <c r="E80">
        <v>2538.4459999999999</v>
      </c>
      <c r="F80">
        <v>2520.5619999999999</v>
      </c>
      <c r="G80">
        <v>2492.6280000000002</v>
      </c>
      <c r="H80">
        <v>2468.2759999999998</v>
      </c>
      <c r="I80">
        <v>2455.6559999999999</v>
      </c>
      <c r="J80">
        <v>2478.9560000000001</v>
      </c>
      <c r="K80">
        <v>2454.3440000000001</v>
      </c>
      <c r="L80">
        <v>2521.962</v>
      </c>
      <c r="M80">
        <v>2529.6709999999998</v>
      </c>
      <c r="N80">
        <v>2462.7199999999998</v>
      </c>
      <c r="O80">
        <v>2489.2510000000002</v>
      </c>
      <c r="P80">
        <v>2450.2089999999998</v>
      </c>
      <c r="Q80">
        <v>2445.0639999999999</v>
      </c>
      <c r="R80">
        <v>2516.7089999999998</v>
      </c>
      <c r="S80">
        <v>2498.4059999999999</v>
      </c>
      <c r="T80">
        <v>2460.0070000000001</v>
      </c>
      <c r="U80">
        <v>2471.7330000000002</v>
      </c>
    </row>
    <row r="81" spans="1:21">
      <c r="A81" s="1">
        <v>3079</v>
      </c>
      <c r="B81">
        <v>2511.123</v>
      </c>
      <c r="C81">
        <v>2448.1860000000001</v>
      </c>
      <c r="D81">
        <v>2476.0250000000001</v>
      </c>
      <c r="E81">
        <v>2516.9749999999999</v>
      </c>
      <c r="F81">
        <v>2516.2890000000002</v>
      </c>
      <c r="G81">
        <v>2495.5909999999999</v>
      </c>
      <c r="H81">
        <v>2471.34</v>
      </c>
      <c r="I81">
        <v>2453.1950000000002</v>
      </c>
      <c r="J81">
        <v>2483.9639999999999</v>
      </c>
      <c r="K81">
        <v>2461.9470000000001</v>
      </c>
      <c r="L81">
        <v>2513.88</v>
      </c>
      <c r="M81">
        <v>2523.703</v>
      </c>
      <c r="N81">
        <v>2463.7109999999998</v>
      </c>
      <c r="O81">
        <v>2498.8249999999998</v>
      </c>
      <c r="P81">
        <v>2451.0120000000002</v>
      </c>
      <c r="Q81">
        <v>2436.7269999999999</v>
      </c>
      <c r="R81">
        <v>2513.94</v>
      </c>
      <c r="S81">
        <v>2496.7739999999999</v>
      </c>
      <c r="T81">
        <v>2456.3209999999999</v>
      </c>
      <c r="U81">
        <v>2466.8910000000001</v>
      </c>
    </row>
    <row r="82" spans="1:21">
      <c r="A82" s="1">
        <v>3080</v>
      </c>
      <c r="B82">
        <v>2508.857</v>
      </c>
      <c r="C82">
        <v>2446.6930000000002</v>
      </c>
      <c r="D82">
        <v>2474.692</v>
      </c>
      <c r="E82">
        <v>2525.4969999999998</v>
      </c>
      <c r="F82">
        <v>2515.1729999999998</v>
      </c>
      <c r="G82">
        <v>2489.0059999999999</v>
      </c>
      <c r="H82">
        <v>2464.373</v>
      </c>
      <c r="I82">
        <v>2452.2550000000001</v>
      </c>
      <c r="J82">
        <v>2480.4520000000002</v>
      </c>
      <c r="K82">
        <v>2453.2669999999998</v>
      </c>
      <c r="L82">
        <v>2505.884</v>
      </c>
      <c r="M82">
        <v>2524.4189999999999</v>
      </c>
      <c r="N82">
        <v>2461.5210000000002</v>
      </c>
      <c r="O82">
        <v>2488.1959999999999</v>
      </c>
      <c r="P82">
        <v>2445.4029999999998</v>
      </c>
      <c r="Q82">
        <v>2434.48</v>
      </c>
      <c r="R82">
        <v>2516.4769999999999</v>
      </c>
      <c r="S82">
        <v>2495.4969999999998</v>
      </c>
      <c r="T82">
        <v>2457.7620000000002</v>
      </c>
      <c r="U82">
        <v>2467.9070000000002</v>
      </c>
    </row>
    <row r="83" spans="1:21">
      <c r="A83" s="1">
        <v>3081</v>
      </c>
      <c r="B83">
        <v>2506.8820000000001</v>
      </c>
      <c r="C83">
        <v>2444.6439999999998</v>
      </c>
      <c r="D83">
        <v>2472.7860000000001</v>
      </c>
      <c r="E83">
        <v>2520.576</v>
      </c>
      <c r="F83">
        <v>2515.3310000000001</v>
      </c>
      <c r="G83">
        <v>2487.866</v>
      </c>
      <c r="H83">
        <v>2478.3409999999999</v>
      </c>
      <c r="I83">
        <v>2452.3560000000002</v>
      </c>
      <c r="J83">
        <v>2474.7220000000002</v>
      </c>
      <c r="K83">
        <v>2452.6709999999998</v>
      </c>
      <c r="L83">
        <v>2510.596</v>
      </c>
      <c r="M83">
        <v>2523.902</v>
      </c>
      <c r="N83">
        <v>2457.4699999999998</v>
      </c>
      <c r="O83">
        <v>2485.4540000000002</v>
      </c>
      <c r="P83">
        <v>2443.5810000000001</v>
      </c>
      <c r="Q83">
        <v>2432.2570000000001</v>
      </c>
      <c r="R83">
        <v>2513.73</v>
      </c>
      <c r="S83">
        <v>2494.6460000000002</v>
      </c>
      <c r="T83">
        <v>2454.4580000000001</v>
      </c>
      <c r="U83">
        <v>2466.5970000000002</v>
      </c>
    </row>
    <row r="84" spans="1:21">
      <c r="A84" s="1">
        <v>3082</v>
      </c>
      <c r="B84">
        <v>2507.7550000000001</v>
      </c>
      <c r="C84">
        <v>2442.5030000000002</v>
      </c>
      <c r="D84">
        <v>2470.9810000000002</v>
      </c>
      <c r="E84">
        <v>2516.6610000000001</v>
      </c>
      <c r="F84">
        <v>2514.672</v>
      </c>
      <c r="G84">
        <v>2486.2040000000002</v>
      </c>
      <c r="H84">
        <v>2475.4549999999999</v>
      </c>
      <c r="I84">
        <v>2449.3760000000002</v>
      </c>
      <c r="J84">
        <v>2472.3560000000002</v>
      </c>
      <c r="K84">
        <v>2445.913</v>
      </c>
      <c r="L84">
        <v>2511.9830000000002</v>
      </c>
      <c r="M84">
        <v>2541.223</v>
      </c>
      <c r="N84">
        <v>2458.6149999999998</v>
      </c>
      <c r="O84">
        <v>2484.154</v>
      </c>
      <c r="P84">
        <v>2439.0680000000002</v>
      </c>
      <c r="Q84">
        <v>2430.4409999999998</v>
      </c>
      <c r="R84">
        <v>2512.002</v>
      </c>
      <c r="S84">
        <v>2495.7689999999998</v>
      </c>
      <c r="T84">
        <v>2452.6610000000001</v>
      </c>
      <c r="U84">
        <v>2463.2170000000001</v>
      </c>
    </row>
    <row r="85" spans="1:21">
      <c r="A85" s="1">
        <v>3083</v>
      </c>
      <c r="B85">
        <v>2507.029</v>
      </c>
      <c r="C85">
        <v>2444.7550000000001</v>
      </c>
      <c r="D85">
        <v>2475.1469999999999</v>
      </c>
      <c r="E85">
        <v>2519.0259999999998</v>
      </c>
      <c r="F85">
        <v>2511.7359999999999</v>
      </c>
      <c r="G85">
        <v>2485.143</v>
      </c>
      <c r="H85">
        <v>2486.4409999999998</v>
      </c>
      <c r="I85">
        <v>2445.366</v>
      </c>
      <c r="J85">
        <v>2477</v>
      </c>
      <c r="K85">
        <v>2450.038</v>
      </c>
      <c r="L85">
        <v>2512.2159999999999</v>
      </c>
      <c r="M85">
        <v>2518.5639999999999</v>
      </c>
      <c r="N85">
        <v>2455.6109999999999</v>
      </c>
      <c r="O85">
        <v>2483.9679999999998</v>
      </c>
      <c r="P85">
        <v>2439.384</v>
      </c>
      <c r="Q85">
        <v>2428.723</v>
      </c>
      <c r="R85">
        <v>2516.6529999999998</v>
      </c>
      <c r="S85">
        <v>2496.4830000000002</v>
      </c>
      <c r="T85">
        <v>2450.8530000000001</v>
      </c>
      <c r="U85">
        <v>2461.3919999999998</v>
      </c>
    </row>
    <row r="86" spans="1:21">
      <c r="A86" s="1">
        <v>3084</v>
      </c>
      <c r="B86">
        <v>2503.5709999999999</v>
      </c>
      <c r="C86">
        <v>2438.4639999999999</v>
      </c>
      <c r="D86">
        <v>2467.5569999999998</v>
      </c>
      <c r="E86">
        <v>2518.8110000000001</v>
      </c>
      <c r="F86">
        <v>2509.415</v>
      </c>
      <c r="G86">
        <v>2489.41</v>
      </c>
      <c r="H86">
        <v>2469.3760000000002</v>
      </c>
      <c r="I86">
        <v>2444.2269999999999</v>
      </c>
      <c r="J86">
        <v>2470.8119999999999</v>
      </c>
      <c r="K86">
        <v>2446.1190000000001</v>
      </c>
      <c r="L86">
        <v>2500.0149999999999</v>
      </c>
      <c r="M86">
        <v>2525.0929999999998</v>
      </c>
      <c r="N86">
        <v>2454.4839999999999</v>
      </c>
      <c r="O86">
        <v>2480.6030000000001</v>
      </c>
      <c r="P86">
        <v>2434.4160000000002</v>
      </c>
      <c r="Q86">
        <v>2431.759</v>
      </c>
      <c r="R86">
        <v>2509.2759999999998</v>
      </c>
      <c r="S86">
        <v>2489.6849999999999</v>
      </c>
      <c r="T86">
        <v>2451.3139999999999</v>
      </c>
      <c r="U86">
        <v>2461.6329999999998</v>
      </c>
    </row>
    <row r="87" spans="1:21">
      <c r="A87" s="1">
        <v>3085</v>
      </c>
      <c r="B87">
        <v>2504.337</v>
      </c>
      <c r="C87">
        <v>2435.6660000000002</v>
      </c>
      <c r="D87">
        <v>2467.0430000000001</v>
      </c>
      <c r="E87">
        <v>2519.268</v>
      </c>
      <c r="F87">
        <v>2507.8870000000002</v>
      </c>
      <c r="G87">
        <v>2482.1819999999998</v>
      </c>
      <c r="H87">
        <v>2464.2579999999998</v>
      </c>
      <c r="I87">
        <v>2442.2669999999998</v>
      </c>
      <c r="J87">
        <v>2473.2060000000001</v>
      </c>
      <c r="K87">
        <v>2439.538</v>
      </c>
      <c r="L87">
        <v>2507.3679999999999</v>
      </c>
      <c r="M87">
        <v>2524.4189999999999</v>
      </c>
      <c r="N87">
        <v>2451.7260000000001</v>
      </c>
      <c r="O87">
        <v>2481.1280000000002</v>
      </c>
      <c r="P87">
        <v>2432.7310000000002</v>
      </c>
      <c r="Q87">
        <v>2432.587</v>
      </c>
      <c r="R87">
        <v>2507.65</v>
      </c>
      <c r="S87">
        <v>2487.4270000000001</v>
      </c>
      <c r="T87">
        <v>2447.2220000000002</v>
      </c>
      <c r="U87">
        <v>2459.0070000000001</v>
      </c>
    </row>
    <row r="88" spans="1:21">
      <c r="A88" s="1">
        <v>3086</v>
      </c>
      <c r="B88">
        <v>2503.4050000000002</v>
      </c>
      <c r="C88">
        <v>2435.402</v>
      </c>
      <c r="D88">
        <v>2464.2370000000001</v>
      </c>
      <c r="E88">
        <v>2510.9949999999999</v>
      </c>
      <c r="F88">
        <v>2506.7370000000001</v>
      </c>
      <c r="G88">
        <v>2481.0010000000002</v>
      </c>
      <c r="H88">
        <v>2464.2289999999998</v>
      </c>
      <c r="I88">
        <v>2448.7600000000002</v>
      </c>
      <c r="J88">
        <v>2473.5279999999998</v>
      </c>
      <c r="K88">
        <v>2441.8539999999998</v>
      </c>
      <c r="L88">
        <v>2503.6239999999998</v>
      </c>
      <c r="M88">
        <v>2520.6779999999999</v>
      </c>
      <c r="N88">
        <v>2449.6640000000002</v>
      </c>
      <c r="O88">
        <v>2495.92</v>
      </c>
      <c r="P88">
        <v>2438.5839999999998</v>
      </c>
      <c r="Q88">
        <v>2423.7640000000001</v>
      </c>
      <c r="R88">
        <v>2513.8139999999999</v>
      </c>
      <c r="S88">
        <v>2486.7049999999999</v>
      </c>
      <c r="T88">
        <v>2445.384</v>
      </c>
      <c r="U88">
        <v>2458.5529999999999</v>
      </c>
    </row>
    <row r="89" spans="1:21">
      <c r="A89" s="1">
        <v>3087</v>
      </c>
      <c r="B89">
        <v>2500.5030000000002</v>
      </c>
      <c r="C89">
        <v>2433.4859999999999</v>
      </c>
      <c r="D89">
        <v>2462.4169999999999</v>
      </c>
      <c r="E89">
        <v>2517.5230000000001</v>
      </c>
      <c r="F89">
        <v>2506.8980000000001</v>
      </c>
      <c r="G89">
        <v>2479.4589999999998</v>
      </c>
      <c r="H89">
        <v>2465.4690000000001</v>
      </c>
      <c r="I89">
        <v>2438.9430000000002</v>
      </c>
      <c r="J89">
        <v>2464.6689999999999</v>
      </c>
      <c r="K89">
        <v>2440.1509999999998</v>
      </c>
      <c r="L89">
        <v>2518.2759999999998</v>
      </c>
      <c r="M89">
        <v>2522.5650000000001</v>
      </c>
      <c r="N89">
        <v>2448.1179999999999</v>
      </c>
      <c r="O89">
        <v>2476.8739999999998</v>
      </c>
      <c r="P89">
        <v>2442.9810000000002</v>
      </c>
      <c r="Q89">
        <v>2422.2600000000002</v>
      </c>
      <c r="R89">
        <v>2505.8330000000001</v>
      </c>
      <c r="S89">
        <v>2485.6529999999998</v>
      </c>
      <c r="T89">
        <v>2445.4720000000002</v>
      </c>
      <c r="U89">
        <v>2456.5889999999999</v>
      </c>
    </row>
    <row r="90" spans="1:21">
      <c r="A90" s="1">
        <v>3088</v>
      </c>
      <c r="B90">
        <v>2501.1320000000001</v>
      </c>
      <c r="C90">
        <v>2431.4589999999998</v>
      </c>
      <c r="D90">
        <v>2460.4520000000002</v>
      </c>
      <c r="E90">
        <v>2513.7710000000002</v>
      </c>
      <c r="F90">
        <v>2503.6779999999999</v>
      </c>
      <c r="G90">
        <v>2479.884</v>
      </c>
      <c r="H90">
        <v>2449.5439999999999</v>
      </c>
      <c r="I90">
        <v>2444.2370000000001</v>
      </c>
      <c r="J90">
        <v>2469.6379999999999</v>
      </c>
      <c r="K90">
        <v>2439.2559999999999</v>
      </c>
      <c r="L90">
        <v>2497.0439999999999</v>
      </c>
      <c r="M90">
        <v>2515.143</v>
      </c>
      <c r="N90">
        <v>2447.5070000000001</v>
      </c>
      <c r="O90">
        <v>2481.3359999999998</v>
      </c>
      <c r="P90">
        <v>2430.4090000000001</v>
      </c>
      <c r="Q90">
        <v>2419.7910000000002</v>
      </c>
      <c r="R90">
        <v>2510.7620000000002</v>
      </c>
      <c r="S90">
        <v>2483.683</v>
      </c>
      <c r="T90">
        <v>2439.6239999999998</v>
      </c>
      <c r="U90">
        <v>2461.8530000000001</v>
      </c>
    </row>
    <row r="91" spans="1:21">
      <c r="A91" s="1">
        <v>3089</v>
      </c>
      <c r="B91">
        <v>2498.27</v>
      </c>
      <c r="C91">
        <v>2431.239</v>
      </c>
      <c r="D91">
        <v>2461.8229999999999</v>
      </c>
      <c r="E91">
        <v>2503.08</v>
      </c>
      <c r="F91">
        <v>2507.8710000000001</v>
      </c>
      <c r="G91">
        <v>2476.7550000000001</v>
      </c>
      <c r="H91">
        <v>2448.2269999999999</v>
      </c>
      <c r="I91">
        <v>2438.9839999999999</v>
      </c>
      <c r="J91">
        <v>2467.049</v>
      </c>
      <c r="K91">
        <v>2437.3220000000001</v>
      </c>
      <c r="L91">
        <v>2497.3510000000001</v>
      </c>
      <c r="M91">
        <v>2516.2719999999999</v>
      </c>
      <c r="N91">
        <v>2445.857</v>
      </c>
      <c r="O91">
        <v>2477.0030000000002</v>
      </c>
      <c r="P91">
        <v>2430.223</v>
      </c>
      <c r="Q91">
        <v>2427.3020000000001</v>
      </c>
      <c r="R91">
        <v>2509.7020000000002</v>
      </c>
      <c r="S91">
        <v>2484.2040000000002</v>
      </c>
      <c r="T91">
        <v>2441.4630000000002</v>
      </c>
      <c r="U91">
        <v>2453.1089999999999</v>
      </c>
    </row>
    <row r="92" spans="1:21">
      <c r="A92" s="1">
        <v>3090</v>
      </c>
      <c r="B92">
        <v>2498.9499999999998</v>
      </c>
      <c r="C92">
        <v>2425.5839999999998</v>
      </c>
      <c r="D92">
        <v>2456.953</v>
      </c>
      <c r="E92">
        <v>2526.5520000000001</v>
      </c>
      <c r="F92">
        <v>2503.4059999999999</v>
      </c>
      <c r="G92">
        <v>2475.4470000000001</v>
      </c>
      <c r="H92">
        <v>2444.6579999999999</v>
      </c>
      <c r="I92">
        <v>2433.6610000000001</v>
      </c>
      <c r="J92">
        <v>2466.3980000000001</v>
      </c>
      <c r="K92">
        <v>2434.0410000000002</v>
      </c>
      <c r="L92">
        <v>2494.8229999999999</v>
      </c>
      <c r="M92">
        <v>2513.1970000000001</v>
      </c>
      <c r="N92">
        <v>2442.6489999999999</v>
      </c>
      <c r="O92">
        <v>2472.239</v>
      </c>
      <c r="P92">
        <v>2427.1</v>
      </c>
      <c r="Q92">
        <v>2415.8380000000002</v>
      </c>
      <c r="R92">
        <v>2508.4920000000002</v>
      </c>
      <c r="S92">
        <v>2480.7910000000002</v>
      </c>
      <c r="T92">
        <v>2447.9899999999998</v>
      </c>
      <c r="U92">
        <v>2451.0940000000001</v>
      </c>
    </row>
    <row r="93" spans="1:21">
      <c r="A93" s="1">
        <v>3091</v>
      </c>
      <c r="B93">
        <v>2497.8539999999998</v>
      </c>
      <c r="C93">
        <v>2422.9850000000001</v>
      </c>
      <c r="D93">
        <v>2455.7080000000001</v>
      </c>
      <c r="E93">
        <v>2513.0520000000001</v>
      </c>
      <c r="F93">
        <v>2499.0810000000001</v>
      </c>
      <c r="G93">
        <v>2474.0120000000002</v>
      </c>
      <c r="H93">
        <v>2450.4409999999998</v>
      </c>
      <c r="I93">
        <v>2432.3069999999998</v>
      </c>
      <c r="J93">
        <v>2459.2370000000001</v>
      </c>
      <c r="K93">
        <v>2431.9340000000002</v>
      </c>
      <c r="L93">
        <v>2502.8449999999998</v>
      </c>
      <c r="M93">
        <v>2512.3919999999998</v>
      </c>
      <c r="N93">
        <v>2442.0320000000002</v>
      </c>
      <c r="O93">
        <v>2474.8359999999998</v>
      </c>
      <c r="P93">
        <v>2419.33</v>
      </c>
      <c r="Q93">
        <v>2414.0239999999999</v>
      </c>
      <c r="R93">
        <v>2507.4679999999998</v>
      </c>
      <c r="S93">
        <v>2479.5680000000002</v>
      </c>
      <c r="T93">
        <v>2436.1709999999998</v>
      </c>
      <c r="U93">
        <v>2444.1880000000001</v>
      </c>
    </row>
    <row r="94" spans="1:21">
      <c r="A94" s="1">
        <v>3092</v>
      </c>
      <c r="B94">
        <v>2495.509</v>
      </c>
      <c r="C94">
        <v>2421.7350000000001</v>
      </c>
      <c r="D94">
        <v>2453.88</v>
      </c>
      <c r="E94">
        <v>2503.5309999999999</v>
      </c>
      <c r="F94">
        <v>2498.4899999999998</v>
      </c>
      <c r="G94">
        <v>2472.6750000000002</v>
      </c>
      <c r="H94">
        <v>2443.7939999999999</v>
      </c>
      <c r="I94">
        <v>2433.5909999999999</v>
      </c>
      <c r="J94">
        <v>2464.8029999999999</v>
      </c>
      <c r="K94">
        <v>2428.8649999999998</v>
      </c>
      <c r="L94">
        <v>2501.81</v>
      </c>
      <c r="M94">
        <v>2509.2530000000002</v>
      </c>
      <c r="N94">
        <v>2440.3620000000001</v>
      </c>
      <c r="O94">
        <v>2471.569</v>
      </c>
      <c r="P94">
        <v>2429.6819999999998</v>
      </c>
      <c r="Q94">
        <v>2418.9940000000001</v>
      </c>
      <c r="R94">
        <v>2506.3939999999998</v>
      </c>
      <c r="S94">
        <v>2477.991</v>
      </c>
      <c r="T94">
        <v>2431.8290000000002</v>
      </c>
      <c r="U94">
        <v>2447.5610000000001</v>
      </c>
    </row>
    <row r="95" spans="1:21">
      <c r="A95" s="1">
        <v>3093</v>
      </c>
      <c r="B95">
        <v>2499.634</v>
      </c>
      <c r="C95">
        <v>2419.8000000000002</v>
      </c>
      <c r="D95">
        <v>2452.2150000000001</v>
      </c>
      <c r="E95">
        <v>2509.069</v>
      </c>
      <c r="F95">
        <v>2496.5079999999998</v>
      </c>
      <c r="G95">
        <v>2471.2719999999999</v>
      </c>
      <c r="H95">
        <v>2471.288</v>
      </c>
      <c r="I95">
        <v>2428.9569999999999</v>
      </c>
      <c r="J95">
        <v>2462.069</v>
      </c>
      <c r="K95">
        <v>2429.0439999999999</v>
      </c>
      <c r="L95">
        <v>2507.8609999999999</v>
      </c>
      <c r="M95">
        <v>2516.9870000000001</v>
      </c>
      <c r="N95">
        <v>2438.8629999999998</v>
      </c>
      <c r="O95">
        <v>2466.9839999999999</v>
      </c>
      <c r="P95">
        <v>2418.0749999999998</v>
      </c>
      <c r="Q95">
        <v>2412.366</v>
      </c>
      <c r="R95">
        <v>2505.134</v>
      </c>
      <c r="S95">
        <v>2480.6390000000001</v>
      </c>
      <c r="T95">
        <v>2433.5100000000002</v>
      </c>
      <c r="U95">
        <v>2442.3139999999999</v>
      </c>
    </row>
    <row r="96" spans="1:21">
      <c r="A96" s="1">
        <v>3094</v>
      </c>
      <c r="B96">
        <v>2495.4270000000001</v>
      </c>
      <c r="C96">
        <v>2416.8919999999998</v>
      </c>
      <c r="D96">
        <v>2450.3760000000002</v>
      </c>
      <c r="E96">
        <v>2509.3029999999999</v>
      </c>
      <c r="F96">
        <v>2500.5039999999999</v>
      </c>
      <c r="G96">
        <v>2469.913</v>
      </c>
      <c r="H96">
        <v>2456.5929999999998</v>
      </c>
      <c r="I96">
        <v>2426.0439999999999</v>
      </c>
      <c r="J96">
        <v>2457.1889999999999</v>
      </c>
      <c r="K96">
        <v>2427.2649999999999</v>
      </c>
      <c r="L96">
        <v>2497.058</v>
      </c>
      <c r="M96">
        <v>2515.6559999999999</v>
      </c>
      <c r="N96">
        <v>2436.5859999999998</v>
      </c>
      <c r="O96">
        <v>2471.1610000000001</v>
      </c>
      <c r="P96">
        <v>2416.607</v>
      </c>
      <c r="Q96">
        <v>2408.4299999999998</v>
      </c>
      <c r="R96">
        <v>2496.11</v>
      </c>
      <c r="S96">
        <v>2485.3249999999998</v>
      </c>
      <c r="T96">
        <v>2428.2559999999999</v>
      </c>
      <c r="U96">
        <v>2439.623</v>
      </c>
    </row>
    <row r="97" spans="1:21">
      <c r="A97" s="1">
        <v>3095</v>
      </c>
      <c r="B97">
        <v>2493.2950000000001</v>
      </c>
      <c r="C97">
        <v>2416.2420000000002</v>
      </c>
      <c r="D97">
        <v>2448.6039999999998</v>
      </c>
      <c r="E97">
        <v>2506.3270000000002</v>
      </c>
      <c r="F97">
        <v>2498.0830000000001</v>
      </c>
      <c r="G97">
        <v>2475.4639999999999</v>
      </c>
      <c r="H97">
        <v>2449.8150000000001</v>
      </c>
      <c r="I97">
        <v>2424.7260000000001</v>
      </c>
      <c r="J97">
        <v>2458.9630000000002</v>
      </c>
      <c r="K97">
        <v>2420.221</v>
      </c>
      <c r="L97">
        <v>2494.877</v>
      </c>
      <c r="M97">
        <v>2505.64</v>
      </c>
      <c r="N97">
        <v>2434.473</v>
      </c>
      <c r="O97">
        <v>2469.3270000000002</v>
      </c>
      <c r="P97">
        <v>2415.998</v>
      </c>
      <c r="Q97">
        <v>2410.223</v>
      </c>
      <c r="R97">
        <v>2494.5830000000001</v>
      </c>
      <c r="S97">
        <v>2473.16</v>
      </c>
      <c r="T97">
        <v>2427.1840000000002</v>
      </c>
      <c r="U97">
        <v>2441.1350000000002</v>
      </c>
    </row>
    <row r="98" spans="1:21">
      <c r="A98" s="1">
        <v>3096</v>
      </c>
      <c r="B98">
        <v>2492.181</v>
      </c>
      <c r="C98">
        <v>2416.0219999999999</v>
      </c>
      <c r="D98">
        <v>2446.5770000000002</v>
      </c>
      <c r="E98">
        <v>2505.386</v>
      </c>
      <c r="F98">
        <v>2503.8870000000002</v>
      </c>
      <c r="G98">
        <v>2467.375</v>
      </c>
      <c r="H98">
        <v>2448.9340000000002</v>
      </c>
      <c r="I98">
        <v>2423.261</v>
      </c>
      <c r="J98">
        <v>2456.652</v>
      </c>
      <c r="K98">
        <v>2421.7669999999998</v>
      </c>
      <c r="L98">
        <v>2504.5509999999999</v>
      </c>
      <c r="M98">
        <v>2513.1950000000002</v>
      </c>
      <c r="N98">
        <v>2432.4870000000001</v>
      </c>
      <c r="O98">
        <v>2463.2620000000002</v>
      </c>
      <c r="P98">
        <v>2413.0859999999998</v>
      </c>
      <c r="Q98">
        <v>2406.8209999999999</v>
      </c>
      <c r="R98">
        <v>2493.4810000000002</v>
      </c>
      <c r="S98">
        <v>2473.3310000000001</v>
      </c>
      <c r="T98">
        <v>2426.1089999999999</v>
      </c>
      <c r="U98">
        <v>2439.3510000000001</v>
      </c>
    </row>
    <row r="99" spans="1:21">
      <c r="A99" s="1">
        <v>3097</v>
      </c>
      <c r="B99">
        <v>2489.0039999999999</v>
      </c>
      <c r="C99">
        <v>2412.9969999999998</v>
      </c>
      <c r="D99">
        <v>2444.915</v>
      </c>
      <c r="E99">
        <v>2498.8180000000002</v>
      </c>
      <c r="F99">
        <v>2493.8589999999999</v>
      </c>
      <c r="G99">
        <v>2472.768</v>
      </c>
      <c r="H99">
        <v>2436.7979999999998</v>
      </c>
      <c r="I99">
        <v>2421.7869999999998</v>
      </c>
      <c r="J99">
        <v>2449.5340000000001</v>
      </c>
      <c r="K99">
        <v>2419.7910000000002</v>
      </c>
      <c r="L99">
        <v>2504.46</v>
      </c>
      <c r="M99">
        <v>2503</v>
      </c>
      <c r="N99">
        <v>2431.3429999999998</v>
      </c>
      <c r="O99">
        <v>2465.7620000000002</v>
      </c>
      <c r="P99">
        <v>2409.5929999999998</v>
      </c>
      <c r="Q99">
        <v>2409.5940000000001</v>
      </c>
      <c r="R99">
        <v>2507.0509999999999</v>
      </c>
      <c r="S99">
        <v>2470.7199999999998</v>
      </c>
      <c r="T99">
        <v>2422.6410000000001</v>
      </c>
      <c r="U99">
        <v>2437.654</v>
      </c>
    </row>
    <row r="100" spans="1:21">
      <c r="A100" s="1">
        <v>3098</v>
      </c>
      <c r="B100">
        <v>2490.1750000000002</v>
      </c>
      <c r="C100">
        <v>2412.1619999999998</v>
      </c>
      <c r="D100">
        <v>2443.1550000000002</v>
      </c>
      <c r="E100">
        <v>2492.143</v>
      </c>
      <c r="F100">
        <v>2495.1770000000001</v>
      </c>
      <c r="G100">
        <v>2464.6750000000002</v>
      </c>
      <c r="H100">
        <v>2450.2350000000001</v>
      </c>
      <c r="I100">
        <v>2421.489</v>
      </c>
      <c r="J100">
        <v>2454.2269999999999</v>
      </c>
      <c r="K100">
        <v>2427.7489999999998</v>
      </c>
      <c r="L100">
        <v>2492.4229999999998</v>
      </c>
      <c r="M100">
        <v>2511.759</v>
      </c>
      <c r="N100">
        <v>2429.1999999999998</v>
      </c>
      <c r="O100">
        <v>2467.0790000000002</v>
      </c>
      <c r="P100">
        <v>2407.6219999999998</v>
      </c>
      <c r="Q100">
        <v>2408.1610000000001</v>
      </c>
      <c r="R100">
        <v>2491.2339999999999</v>
      </c>
      <c r="S100">
        <v>2469.0549999999998</v>
      </c>
      <c r="T100">
        <v>2421.88</v>
      </c>
      <c r="U100">
        <v>2434.779</v>
      </c>
    </row>
    <row r="101" spans="1:21">
      <c r="A101" s="1">
        <v>3099</v>
      </c>
      <c r="B101">
        <v>2489.5940000000001</v>
      </c>
      <c r="C101">
        <v>2424.9940000000001</v>
      </c>
      <c r="D101">
        <v>2442.75</v>
      </c>
      <c r="E101">
        <v>2494.1759999999999</v>
      </c>
      <c r="F101">
        <v>2491.4650000000001</v>
      </c>
      <c r="G101">
        <v>2463.2379999999998</v>
      </c>
      <c r="H101">
        <v>2452.3049999999998</v>
      </c>
      <c r="I101">
        <v>2416.8069999999998</v>
      </c>
      <c r="J101">
        <v>2452.4189999999999</v>
      </c>
      <c r="K101">
        <v>2418.02</v>
      </c>
      <c r="L101">
        <v>2491.1060000000002</v>
      </c>
      <c r="M101">
        <v>2498.9050000000002</v>
      </c>
      <c r="N101">
        <v>2427.6770000000001</v>
      </c>
      <c r="O101">
        <v>2457.3029999999999</v>
      </c>
      <c r="P101">
        <v>2404.864</v>
      </c>
      <c r="Q101">
        <v>2398.6329999999998</v>
      </c>
      <c r="R101">
        <v>2489.0889999999999</v>
      </c>
      <c r="S101">
        <v>2467.7689999999998</v>
      </c>
      <c r="T101">
        <v>2421.4769999999999</v>
      </c>
      <c r="U101">
        <v>2431.5369999999998</v>
      </c>
    </row>
    <row r="102" spans="1:21">
      <c r="A102" s="1">
        <v>3100</v>
      </c>
      <c r="B102">
        <v>2486.5450000000001</v>
      </c>
      <c r="C102">
        <v>2406.5790000000002</v>
      </c>
      <c r="D102">
        <v>2439.6260000000002</v>
      </c>
      <c r="E102">
        <v>2500.0360000000001</v>
      </c>
      <c r="F102">
        <v>2488.0830000000001</v>
      </c>
      <c r="G102">
        <v>2469.056</v>
      </c>
      <c r="H102">
        <v>2461.0120000000002</v>
      </c>
      <c r="I102">
        <v>2417.502</v>
      </c>
      <c r="J102">
        <v>2448.375</v>
      </c>
      <c r="K102">
        <v>2409.2449999999999</v>
      </c>
      <c r="L102">
        <v>2484.1840000000002</v>
      </c>
      <c r="M102">
        <v>2507.6350000000002</v>
      </c>
      <c r="N102">
        <v>2425.7420000000002</v>
      </c>
      <c r="O102">
        <v>2461.3820000000001</v>
      </c>
      <c r="P102">
        <v>2403.0279999999998</v>
      </c>
      <c r="Q102">
        <v>2408.654</v>
      </c>
      <c r="R102">
        <v>2492.0279999999998</v>
      </c>
      <c r="S102">
        <v>2466.5949999999998</v>
      </c>
      <c r="T102">
        <v>2420.5479999999998</v>
      </c>
      <c r="U102">
        <v>2433.08</v>
      </c>
    </row>
    <row r="103" spans="1:21">
      <c r="A103" s="1">
        <v>3101</v>
      </c>
      <c r="B103">
        <v>2486.8049999999998</v>
      </c>
      <c r="C103">
        <v>2404.5770000000002</v>
      </c>
      <c r="D103">
        <v>2437.88</v>
      </c>
      <c r="E103">
        <v>2492.6320000000001</v>
      </c>
      <c r="F103">
        <v>2500.3789999999999</v>
      </c>
      <c r="G103">
        <v>2461.105</v>
      </c>
      <c r="H103">
        <v>2447.4160000000002</v>
      </c>
      <c r="I103">
        <v>2414.136</v>
      </c>
      <c r="J103">
        <v>2449.348</v>
      </c>
      <c r="K103">
        <v>2409</v>
      </c>
      <c r="L103">
        <v>2501.1869999999999</v>
      </c>
      <c r="M103">
        <v>2500.9659999999999</v>
      </c>
      <c r="N103">
        <v>2424.7660000000001</v>
      </c>
      <c r="O103">
        <v>2457.5920000000001</v>
      </c>
      <c r="P103">
        <v>2402.5590000000002</v>
      </c>
      <c r="Q103">
        <v>2397.203</v>
      </c>
      <c r="R103">
        <v>2495.4850000000001</v>
      </c>
      <c r="S103">
        <v>2464.5920000000001</v>
      </c>
      <c r="T103">
        <v>2417.623</v>
      </c>
      <c r="U103">
        <v>2431.578</v>
      </c>
    </row>
    <row r="104" spans="1:21">
      <c r="A104" s="1">
        <v>3102</v>
      </c>
      <c r="B104">
        <v>2483.7339999999999</v>
      </c>
      <c r="C104">
        <v>2402.8150000000001</v>
      </c>
      <c r="D104">
        <v>2445.027</v>
      </c>
      <c r="E104">
        <v>2516.029</v>
      </c>
      <c r="F104">
        <v>2497.8789999999999</v>
      </c>
      <c r="G104">
        <v>2465.3249999999998</v>
      </c>
      <c r="H104">
        <v>2441.9409999999998</v>
      </c>
      <c r="I104">
        <v>2414.1010000000001</v>
      </c>
      <c r="J104">
        <v>2442.491</v>
      </c>
      <c r="K104">
        <v>2409.0390000000002</v>
      </c>
      <c r="L104">
        <v>2490.0630000000001</v>
      </c>
      <c r="M104">
        <v>2505.652</v>
      </c>
      <c r="N104">
        <v>2422.81</v>
      </c>
      <c r="O104">
        <v>2459.6390000000001</v>
      </c>
      <c r="P104">
        <v>2401.2629999999999</v>
      </c>
      <c r="Q104">
        <v>2394.442</v>
      </c>
      <c r="R104">
        <v>2487.8789999999999</v>
      </c>
      <c r="S104">
        <v>2468.5279999999998</v>
      </c>
      <c r="T104">
        <v>2413.56</v>
      </c>
      <c r="U104">
        <v>2426.683</v>
      </c>
    </row>
    <row r="105" spans="1:21">
      <c r="A105" s="1">
        <v>3103</v>
      </c>
      <c r="B105">
        <v>2484.585</v>
      </c>
      <c r="C105">
        <v>2402.98</v>
      </c>
      <c r="D105">
        <v>2434.5880000000002</v>
      </c>
      <c r="E105">
        <v>2498.7199999999998</v>
      </c>
      <c r="F105">
        <v>2486.6089999999999</v>
      </c>
      <c r="G105">
        <v>2465.14</v>
      </c>
      <c r="H105">
        <v>2452.248</v>
      </c>
      <c r="I105">
        <v>2411.5349999999999</v>
      </c>
      <c r="J105">
        <v>2446.3090000000002</v>
      </c>
      <c r="K105">
        <v>2410.498</v>
      </c>
      <c r="L105">
        <v>2482.7669999999998</v>
      </c>
      <c r="M105">
        <v>2501.1509999999998</v>
      </c>
      <c r="N105">
        <v>2421.241</v>
      </c>
      <c r="O105">
        <v>2458.6950000000002</v>
      </c>
      <c r="P105">
        <v>2396.7570000000001</v>
      </c>
      <c r="Q105">
        <v>2391.62</v>
      </c>
      <c r="R105">
        <v>2485.3980000000001</v>
      </c>
      <c r="S105">
        <v>2463.5</v>
      </c>
      <c r="T105">
        <v>2412.404</v>
      </c>
      <c r="U105">
        <v>2442.8220000000001</v>
      </c>
    </row>
    <row r="106" spans="1:21">
      <c r="A106" s="1">
        <v>3104</v>
      </c>
      <c r="B106">
        <v>2481.2179999999998</v>
      </c>
      <c r="C106">
        <v>2400.7759999999998</v>
      </c>
      <c r="D106">
        <v>2433.2240000000002</v>
      </c>
      <c r="E106">
        <v>2497.1950000000002</v>
      </c>
      <c r="F106">
        <v>2484.076</v>
      </c>
      <c r="G106">
        <v>2463.9659999999999</v>
      </c>
      <c r="H106">
        <v>2439.5210000000002</v>
      </c>
      <c r="I106">
        <v>2416.3449999999998</v>
      </c>
      <c r="J106">
        <v>2444.7719999999999</v>
      </c>
      <c r="K106">
        <v>2400.5749999999998</v>
      </c>
      <c r="L106">
        <v>2485.8029999999999</v>
      </c>
      <c r="M106">
        <v>2502.297</v>
      </c>
      <c r="N106">
        <v>2418.6010000000001</v>
      </c>
      <c r="O106">
        <v>2455.527</v>
      </c>
      <c r="P106">
        <v>2396.636</v>
      </c>
      <c r="Q106">
        <v>2398.3530000000001</v>
      </c>
      <c r="R106">
        <v>2483.123</v>
      </c>
      <c r="S106">
        <v>2464.2849999999999</v>
      </c>
      <c r="T106">
        <v>2411.5650000000001</v>
      </c>
      <c r="U106">
        <v>2430.884</v>
      </c>
    </row>
    <row r="107" spans="1:21">
      <c r="A107" s="1">
        <v>3105</v>
      </c>
      <c r="B107">
        <v>2480.4340000000002</v>
      </c>
      <c r="C107">
        <v>2398.6790000000001</v>
      </c>
      <c r="D107">
        <v>2431.5390000000002</v>
      </c>
      <c r="E107">
        <v>2502.0500000000002</v>
      </c>
      <c r="F107">
        <v>2487.7420000000002</v>
      </c>
      <c r="G107">
        <v>2461.4009999999998</v>
      </c>
      <c r="H107">
        <v>2437.7449999999999</v>
      </c>
      <c r="I107">
        <v>2407.527</v>
      </c>
      <c r="J107">
        <v>2437.6979999999999</v>
      </c>
      <c r="K107">
        <v>2398.9279999999999</v>
      </c>
      <c r="L107">
        <v>2479.3490000000002</v>
      </c>
      <c r="M107">
        <v>2493.2979999999998</v>
      </c>
      <c r="N107">
        <v>2417.0410000000002</v>
      </c>
      <c r="O107">
        <v>2471.8760000000002</v>
      </c>
      <c r="P107">
        <v>2392.0940000000001</v>
      </c>
      <c r="Q107">
        <v>2387.7959999999998</v>
      </c>
      <c r="R107">
        <v>2490.98</v>
      </c>
      <c r="S107">
        <v>2459.3809999999999</v>
      </c>
      <c r="T107">
        <v>2415.0990000000002</v>
      </c>
      <c r="U107">
        <v>2422.953</v>
      </c>
    </row>
    <row r="108" spans="1:21">
      <c r="A108" s="1">
        <v>3106</v>
      </c>
      <c r="B108">
        <v>2478.826</v>
      </c>
      <c r="C108">
        <v>2397.2179999999998</v>
      </c>
      <c r="D108">
        <v>2429.866</v>
      </c>
      <c r="E108">
        <v>2485.8820000000001</v>
      </c>
      <c r="F108">
        <v>2495.779</v>
      </c>
      <c r="G108">
        <v>2454.2060000000001</v>
      </c>
      <c r="H108">
        <v>2434.62</v>
      </c>
      <c r="I108">
        <v>2406.1959999999999</v>
      </c>
      <c r="J108">
        <v>2441.569</v>
      </c>
      <c r="K108">
        <v>2402.5279999999998</v>
      </c>
      <c r="L108">
        <v>2495.0630000000001</v>
      </c>
      <c r="M108">
        <v>2498.5590000000002</v>
      </c>
      <c r="N108">
        <v>2415.0810000000001</v>
      </c>
      <c r="O108">
        <v>2451.0630000000001</v>
      </c>
      <c r="P108">
        <v>2393.846</v>
      </c>
      <c r="Q108">
        <v>2394.277</v>
      </c>
      <c r="R108">
        <v>2481.0329999999999</v>
      </c>
      <c r="S108">
        <v>2458.1610000000001</v>
      </c>
      <c r="T108">
        <v>2405.94</v>
      </c>
      <c r="U108">
        <v>2419.2220000000002</v>
      </c>
    </row>
    <row r="109" spans="1:21">
      <c r="A109" s="1">
        <v>3107</v>
      </c>
      <c r="B109">
        <v>2478.7089999999998</v>
      </c>
      <c r="C109">
        <v>2404.62</v>
      </c>
      <c r="D109">
        <v>2427.7370000000001</v>
      </c>
      <c r="E109">
        <v>2489.3040000000001</v>
      </c>
      <c r="F109">
        <v>2483.364</v>
      </c>
      <c r="G109">
        <v>2459.1570000000002</v>
      </c>
      <c r="H109">
        <v>2434.8000000000002</v>
      </c>
      <c r="I109">
        <v>2417.5949999999998</v>
      </c>
      <c r="J109">
        <v>2438.5680000000002</v>
      </c>
      <c r="K109">
        <v>2399.799</v>
      </c>
      <c r="L109">
        <v>2480.8539999999998</v>
      </c>
      <c r="M109">
        <v>2491.777</v>
      </c>
      <c r="N109">
        <v>2414.7600000000002</v>
      </c>
      <c r="O109">
        <v>2460.9079999999999</v>
      </c>
      <c r="P109">
        <v>2387.9140000000002</v>
      </c>
      <c r="Q109">
        <v>2383.9340000000002</v>
      </c>
      <c r="R109">
        <v>2487.4789999999998</v>
      </c>
      <c r="S109">
        <v>2454.6750000000002</v>
      </c>
      <c r="T109">
        <v>2414.203</v>
      </c>
      <c r="U109">
        <v>2420.9319999999998</v>
      </c>
    </row>
    <row r="110" spans="1:21">
      <c r="A110" s="1">
        <v>3108</v>
      </c>
      <c r="B110">
        <v>2477.4859999999999</v>
      </c>
      <c r="C110">
        <v>2393.799</v>
      </c>
      <c r="D110">
        <v>2425.8409999999999</v>
      </c>
      <c r="E110">
        <v>2490.5259999999998</v>
      </c>
      <c r="F110">
        <v>2477.0729999999999</v>
      </c>
      <c r="G110">
        <v>2451.6030000000001</v>
      </c>
      <c r="H110">
        <v>2435.355</v>
      </c>
      <c r="I110">
        <v>2402.7959999999998</v>
      </c>
      <c r="J110">
        <v>2433.7109999999998</v>
      </c>
      <c r="K110">
        <v>2392.5010000000002</v>
      </c>
      <c r="L110">
        <v>2482.6990000000001</v>
      </c>
      <c r="M110">
        <v>2493.6149999999998</v>
      </c>
      <c r="N110">
        <v>2412.66</v>
      </c>
      <c r="O110">
        <v>2450.011</v>
      </c>
      <c r="P110">
        <v>2385.4029999999998</v>
      </c>
      <c r="Q110">
        <v>2381.3389999999999</v>
      </c>
      <c r="R110">
        <v>2478.1480000000001</v>
      </c>
      <c r="S110">
        <v>2461.7669999999998</v>
      </c>
      <c r="T110">
        <v>2403.5349999999999</v>
      </c>
      <c r="U110">
        <v>2418.857</v>
      </c>
    </row>
    <row r="111" spans="1:21">
      <c r="A111" s="1">
        <v>3109</v>
      </c>
      <c r="B111">
        <v>2477.8850000000002</v>
      </c>
      <c r="C111">
        <v>2391.6729999999998</v>
      </c>
      <c r="D111">
        <v>2424.1660000000002</v>
      </c>
      <c r="E111">
        <v>2502.0909999999999</v>
      </c>
      <c r="F111">
        <v>2483.8429999999998</v>
      </c>
      <c r="G111">
        <v>2450.1080000000002</v>
      </c>
      <c r="H111">
        <v>2430.06</v>
      </c>
      <c r="I111">
        <v>2401.3649999999998</v>
      </c>
      <c r="J111">
        <v>2431.248</v>
      </c>
      <c r="K111">
        <v>2389.2939999999999</v>
      </c>
      <c r="L111">
        <v>2492.4490000000001</v>
      </c>
      <c r="M111">
        <v>2495.1889999999999</v>
      </c>
      <c r="N111">
        <v>2409.692</v>
      </c>
      <c r="O111">
        <v>2448.5210000000002</v>
      </c>
      <c r="P111">
        <v>2383.2750000000001</v>
      </c>
      <c r="Q111">
        <v>2380.1309999999999</v>
      </c>
      <c r="R111">
        <v>2477.1660000000002</v>
      </c>
      <c r="S111">
        <v>2450.547</v>
      </c>
      <c r="T111">
        <v>2400.3449999999998</v>
      </c>
      <c r="U111">
        <v>2417.4760000000001</v>
      </c>
    </row>
    <row r="112" spans="1:21">
      <c r="A112" s="1">
        <v>3110</v>
      </c>
      <c r="B112">
        <v>2478.1689999999999</v>
      </c>
      <c r="C112">
        <v>2388.6509999999998</v>
      </c>
      <c r="D112">
        <v>2422.9830000000002</v>
      </c>
      <c r="E112">
        <v>2481.4929999999999</v>
      </c>
      <c r="F112">
        <v>2487.761</v>
      </c>
      <c r="G112">
        <v>2452.1950000000002</v>
      </c>
      <c r="H112">
        <v>2429.6309999999999</v>
      </c>
      <c r="I112">
        <v>2398.221</v>
      </c>
      <c r="J112">
        <v>2432.1469999999999</v>
      </c>
      <c r="K112">
        <v>2390.5160000000001</v>
      </c>
      <c r="L112">
        <v>2482.1149999999998</v>
      </c>
      <c r="M112">
        <v>2491.3980000000001</v>
      </c>
      <c r="N112">
        <v>2406.931</v>
      </c>
      <c r="O112">
        <v>2452.5479999999998</v>
      </c>
      <c r="P112">
        <v>2400.2220000000002</v>
      </c>
      <c r="Q112">
        <v>2378.107</v>
      </c>
      <c r="R112">
        <v>2482.9690000000001</v>
      </c>
      <c r="S112">
        <v>2453.7020000000002</v>
      </c>
      <c r="T112">
        <v>2398.373</v>
      </c>
      <c r="U112">
        <v>2415.8919999999998</v>
      </c>
    </row>
    <row r="113" spans="1:21">
      <c r="A113" s="1">
        <v>3111</v>
      </c>
      <c r="B113">
        <v>2473.4250000000002</v>
      </c>
      <c r="C113">
        <v>2388.1849999999999</v>
      </c>
      <c r="D113">
        <v>2421.2600000000002</v>
      </c>
      <c r="E113">
        <v>2480.998</v>
      </c>
      <c r="F113">
        <v>2481.4609999999998</v>
      </c>
      <c r="G113">
        <v>2447.2750000000001</v>
      </c>
      <c r="H113">
        <v>2427.5540000000001</v>
      </c>
      <c r="I113">
        <v>2401.7979999999998</v>
      </c>
      <c r="J113">
        <v>2433.893</v>
      </c>
      <c r="K113">
        <v>2386.201</v>
      </c>
      <c r="L113">
        <v>2476.1770000000001</v>
      </c>
      <c r="M113">
        <v>2503.4380000000001</v>
      </c>
      <c r="N113">
        <v>2406.7730000000001</v>
      </c>
      <c r="O113">
        <v>2445.7330000000002</v>
      </c>
      <c r="P113">
        <v>2379.2150000000001</v>
      </c>
      <c r="Q113">
        <v>2376.123</v>
      </c>
      <c r="R113">
        <v>2474.9560000000001</v>
      </c>
      <c r="S113">
        <v>2447.3110000000001</v>
      </c>
      <c r="T113">
        <v>2397.2550000000001</v>
      </c>
      <c r="U113">
        <v>2414.4589999999998</v>
      </c>
    </row>
    <row r="114" spans="1:21">
      <c r="A114" s="1">
        <v>3112</v>
      </c>
      <c r="B114">
        <v>2476.0450000000001</v>
      </c>
      <c r="C114">
        <v>2386.0010000000002</v>
      </c>
      <c r="D114">
        <v>2419.16</v>
      </c>
      <c r="E114">
        <v>2487.92</v>
      </c>
      <c r="F114">
        <v>2485.2130000000002</v>
      </c>
      <c r="G114">
        <v>2452.1880000000001</v>
      </c>
      <c r="H114">
        <v>2430.1190000000001</v>
      </c>
      <c r="I114">
        <v>2394.6190000000001</v>
      </c>
      <c r="J114">
        <v>2428.7919999999999</v>
      </c>
      <c r="K114">
        <v>2403.6559999999999</v>
      </c>
      <c r="L114">
        <v>2477.8890000000001</v>
      </c>
      <c r="M114">
        <v>2486.1280000000002</v>
      </c>
      <c r="N114">
        <v>2403.9180000000001</v>
      </c>
      <c r="O114">
        <v>2440.739</v>
      </c>
      <c r="P114">
        <v>2387.549</v>
      </c>
      <c r="Q114">
        <v>2381.866</v>
      </c>
      <c r="R114">
        <v>2492.0430000000001</v>
      </c>
      <c r="S114">
        <v>2449.0839999999998</v>
      </c>
      <c r="T114">
        <v>2394.3629999999998</v>
      </c>
      <c r="U114">
        <v>2411.9780000000001</v>
      </c>
    </row>
    <row r="115" spans="1:21">
      <c r="A115" s="1">
        <v>3113</v>
      </c>
      <c r="B115">
        <v>2471.2350000000001</v>
      </c>
      <c r="C115">
        <v>2382.0990000000002</v>
      </c>
      <c r="D115">
        <v>2417.826</v>
      </c>
      <c r="E115">
        <v>2484.9859999999999</v>
      </c>
      <c r="F115">
        <v>2483.116</v>
      </c>
      <c r="G115">
        <v>2452.3519999999999</v>
      </c>
      <c r="H115">
        <v>2424.1570000000002</v>
      </c>
      <c r="I115">
        <v>2392.277</v>
      </c>
      <c r="J115">
        <v>2428.768</v>
      </c>
      <c r="K115">
        <v>2386.5500000000002</v>
      </c>
      <c r="L115">
        <v>2476.0329999999999</v>
      </c>
      <c r="M115">
        <v>2488.4810000000002</v>
      </c>
      <c r="N115">
        <v>2402.2570000000001</v>
      </c>
      <c r="O115">
        <v>2448.9650000000001</v>
      </c>
      <c r="P115">
        <v>2373.5419999999999</v>
      </c>
      <c r="Q115">
        <v>2379.0100000000002</v>
      </c>
      <c r="R115">
        <v>2480.1219999999998</v>
      </c>
      <c r="S115">
        <v>2455.0619999999999</v>
      </c>
      <c r="T115">
        <v>2392.6610000000001</v>
      </c>
      <c r="U115">
        <v>2410.2849999999999</v>
      </c>
    </row>
    <row r="116" spans="1:21">
      <c r="A116" s="1">
        <v>3114</v>
      </c>
      <c r="B116">
        <v>2472.3240000000001</v>
      </c>
      <c r="C116">
        <v>2381.2489999999998</v>
      </c>
      <c r="D116">
        <v>2415.3870000000002</v>
      </c>
      <c r="E116">
        <v>2477.7359999999999</v>
      </c>
      <c r="F116">
        <v>2476.9949999999999</v>
      </c>
      <c r="G116">
        <v>2451.241</v>
      </c>
      <c r="H116">
        <v>2428.48</v>
      </c>
      <c r="I116">
        <v>2393.1729999999998</v>
      </c>
      <c r="J116">
        <v>2428.8389999999999</v>
      </c>
      <c r="K116">
        <v>2384.0070000000001</v>
      </c>
      <c r="L116">
        <v>2478.9229999999998</v>
      </c>
      <c r="M116">
        <v>2486.645</v>
      </c>
      <c r="N116">
        <v>2399.817</v>
      </c>
      <c r="O116">
        <v>2436.8270000000002</v>
      </c>
      <c r="P116">
        <v>2391.7600000000002</v>
      </c>
      <c r="Q116">
        <v>2374.337</v>
      </c>
      <c r="R116">
        <v>2471.6959999999999</v>
      </c>
      <c r="S116">
        <v>2452.19</v>
      </c>
      <c r="T116">
        <v>2396.6689999999999</v>
      </c>
      <c r="U116">
        <v>2405.09</v>
      </c>
    </row>
    <row r="117" spans="1:21">
      <c r="A117" s="1">
        <v>3115</v>
      </c>
      <c r="B117">
        <v>2468.8009999999999</v>
      </c>
      <c r="C117">
        <v>2377.8310000000001</v>
      </c>
      <c r="D117">
        <v>2413.5189999999998</v>
      </c>
      <c r="E117">
        <v>2491.4389999999999</v>
      </c>
      <c r="F117">
        <v>2480.0459999999998</v>
      </c>
      <c r="G117">
        <v>2442.681</v>
      </c>
      <c r="H117">
        <v>2420.7730000000001</v>
      </c>
      <c r="I117">
        <v>2394.3879999999999</v>
      </c>
      <c r="J117">
        <v>2427.1669999999999</v>
      </c>
      <c r="K117">
        <v>2381.3209999999999</v>
      </c>
      <c r="L117">
        <v>2473.6610000000001</v>
      </c>
      <c r="M117">
        <v>2484.9899999999998</v>
      </c>
      <c r="N117">
        <v>2398.3130000000001</v>
      </c>
      <c r="O117">
        <v>2435.0569999999998</v>
      </c>
      <c r="P117">
        <v>2371.3879999999999</v>
      </c>
      <c r="Q117">
        <v>2379.922</v>
      </c>
      <c r="R117">
        <v>2477.8629999999998</v>
      </c>
      <c r="S117">
        <v>2441.2939999999999</v>
      </c>
      <c r="T117">
        <v>2388.5010000000002</v>
      </c>
      <c r="U117">
        <v>2405.319</v>
      </c>
    </row>
    <row r="118" spans="1:21">
      <c r="A118" s="1">
        <v>3116</v>
      </c>
      <c r="B118">
        <v>2470.1039999999998</v>
      </c>
      <c r="C118">
        <v>2391.9830000000002</v>
      </c>
      <c r="D118">
        <v>2411.77</v>
      </c>
      <c r="E118">
        <v>2483.221</v>
      </c>
      <c r="F118">
        <v>2475.9549999999999</v>
      </c>
      <c r="G118">
        <v>2441.0740000000001</v>
      </c>
      <c r="H118">
        <v>2431.3409999999999</v>
      </c>
      <c r="I118">
        <v>2386.7379999999998</v>
      </c>
      <c r="J118">
        <v>2425.0720000000001</v>
      </c>
      <c r="K118">
        <v>2379.098</v>
      </c>
      <c r="L118">
        <v>2481.9499999999998</v>
      </c>
      <c r="M118">
        <v>2484.7779999999998</v>
      </c>
      <c r="N118">
        <v>2396.0390000000002</v>
      </c>
      <c r="O118">
        <v>2439.4250000000002</v>
      </c>
      <c r="P118">
        <v>2374.7469999999998</v>
      </c>
      <c r="Q118">
        <v>2373.1689999999999</v>
      </c>
      <c r="R118">
        <v>2468.5569999999998</v>
      </c>
      <c r="S118">
        <v>2451.6799999999998</v>
      </c>
      <c r="T118">
        <v>2404.047</v>
      </c>
      <c r="U118">
        <v>2406.4360000000001</v>
      </c>
    </row>
    <row r="119" spans="1:21">
      <c r="A119" s="1">
        <v>3117</v>
      </c>
      <c r="B119">
        <v>2470.8389999999999</v>
      </c>
      <c r="C119">
        <v>2374.9780000000001</v>
      </c>
      <c r="D119">
        <v>2409.9209999999998</v>
      </c>
      <c r="E119">
        <v>2485.1280000000002</v>
      </c>
      <c r="F119">
        <v>2474.5549999999998</v>
      </c>
      <c r="G119">
        <v>2447.36</v>
      </c>
      <c r="H119">
        <v>2416.7910000000002</v>
      </c>
      <c r="I119">
        <v>2387.8870000000002</v>
      </c>
      <c r="J119">
        <v>2419.0630000000001</v>
      </c>
      <c r="K119">
        <v>2373.143</v>
      </c>
      <c r="L119">
        <v>2471.0529999999999</v>
      </c>
      <c r="M119">
        <v>2480.2809999999999</v>
      </c>
      <c r="N119">
        <v>2394.1190000000001</v>
      </c>
      <c r="O119">
        <v>2435.643</v>
      </c>
      <c r="P119">
        <v>2368.3159999999998</v>
      </c>
      <c r="Q119">
        <v>2372.6149999999998</v>
      </c>
      <c r="R119">
        <v>2467.8440000000001</v>
      </c>
      <c r="S119">
        <v>2448.4299999999998</v>
      </c>
      <c r="T119">
        <v>2387.0100000000002</v>
      </c>
      <c r="U119">
        <v>2403.9050000000002</v>
      </c>
    </row>
    <row r="120" spans="1:21">
      <c r="A120" s="1">
        <v>3118</v>
      </c>
      <c r="B120">
        <v>2469.2910000000002</v>
      </c>
      <c r="C120">
        <v>2389.1950000000002</v>
      </c>
      <c r="D120">
        <v>2419.5770000000002</v>
      </c>
      <c r="E120">
        <v>2480.5520000000001</v>
      </c>
      <c r="F120">
        <v>2472.145</v>
      </c>
      <c r="G120">
        <v>2438.1320000000001</v>
      </c>
      <c r="H120">
        <v>2415.62</v>
      </c>
      <c r="I120">
        <v>2385.8139999999999</v>
      </c>
      <c r="J120">
        <v>2422.3890000000001</v>
      </c>
      <c r="K120">
        <v>2375.0680000000002</v>
      </c>
      <c r="L120">
        <v>2467.8620000000001</v>
      </c>
      <c r="M120">
        <v>2480.5059999999999</v>
      </c>
      <c r="N120">
        <v>2392.4</v>
      </c>
      <c r="O120">
        <v>2440.087</v>
      </c>
      <c r="P120">
        <v>2366.683</v>
      </c>
      <c r="Q120">
        <v>2360.9160000000002</v>
      </c>
      <c r="R120">
        <v>2465.9560000000001</v>
      </c>
      <c r="S120">
        <v>2437.1660000000002</v>
      </c>
      <c r="T120">
        <v>2387.9059999999999</v>
      </c>
      <c r="U120">
        <v>2400.3249999999998</v>
      </c>
    </row>
    <row r="121" spans="1:21">
      <c r="A121" s="1">
        <v>3119</v>
      </c>
      <c r="B121">
        <v>2468.8310000000001</v>
      </c>
      <c r="C121">
        <v>2391.9169999999999</v>
      </c>
      <c r="D121">
        <v>2406.9090000000001</v>
      </c>
      <c r="E121">
        <v>2479.7089999999998</v>
      </c>
      <c r="F121">
        <v>2472.7579999999998</v>
      </c>
      <c r="G121">
        <v>2436.7330000000002</v>
      </c>
      <c r="H121">
        <v>2412.8919999999998</v>
      </c>
      <c r="I121">
        <v>2380.4569999999999</v>
      </c>
      <c r="J121">
        <v>2416.9560000000001</v>
      </c>
      <c r="K121">
        <v>2374.643</v>
      </c>
      <c r="L121">
        <v>2477.652</v>
      </c>
      <c r="M121">
        <v>2478.29</v>
      </c>
      <c r="N121">
        <v>2391.1689999999999</v>
      </c>
      <c r="O121">
        <v>2430.0140000000001</v>
      </c>
      <c r="P121">
        <v>2363.9209999999998</v>
      </c>
      <c r="Q121">
        <v>2369.0610000000001</v>
      </c>
      <c r="R121">
        <v>2465.0309999999999</v>
      </c>
      <c r="S121">
        <v>2443.1799999999998</v>
      </c>
      <c r="T121">
        <v>2391.819</v>
      </c>
      <c r="U121">
        <v>2399.7840000000001</v>
      </c>
    </row>
    <row r="122" spans="1:21">
      <c r="A122" s="1">
        <v>3120</v>
      </c>
      <c r="B122">
        <v>2469.4960000000001</v>
      </c>
      <c r="C122">
        <v>2389.6460000000002</v>
      </c>
      <c r="D122">
        <v>2404.5680000000002</v>
      </c>
      <c r="E122">
        <v>2476.828</v>
      </c>
      <c r="F122">
        <v>2470.107</v>
      </c>
      <c r="G122">
        <v>2443.5790000000002</v>
      </c>
      <c r="H122">
        <v>2413.0329999999999</v>
      </c>
      <c r="I122">
        <v>2396.0390000000002</v>
      </c>
      <c r="J122">
        <v>2419.8879999999999</v>
      </c>
      <c r="K122">
        <v>2364.7109999999998</v>
      </c>
      <c r="L122">
        <v>2460.7910000000002</v>
      </c>
      <c r="M122">
        <v>2483.326</v>
      </c>
      <c r="N122">
        <v>2389.136</v>
      </c>
      <c r="O122">
        <v>2433.654</v>
      </c>
      <c r="P122">
        <v>2364.3780000000002</v>
      </c>
      <c r="Q122">
        <v>2366.9349999999999</v>
      </c>
      <c r="R122">
        <v>2463.7069999999999</v>
      </c>
      <c r="S122">
        <v>2439.817</v>
      </c>
      <c r="T122">
        <v>2378.3820000000001</v>
      </c>
      <c r="U122">
        <v>2398.491</v>
      </c>
    </row>
    <row r="123" spans="1:21">
      <c r="A123" s="1">
        <v>3121</v>
      </c>
      <c r="B123">
        <v>2462.7800000000002</v>
      </c>
      <c r="C123">
        <v>2387.2539999999999</v>
      </c>
      <c r="D123">
        <v>2402.7249999999999</v>
      </c>
      <c r="E123">
        <v>2466.8130000000001</v>
      </c>
      <c r="F123">
        <v>2469.027</v>
      </c>
      <c r="G123">
        <v>2434.3560000000002</v>
      </c>
      <c r="H123">
        <v>2410.3150000000001</v>
      </c>
      <c r="I123">
        <v>2386.2869999999998</v>
      </c>
      <c r="J123">
        <v>2418.0790000000002</v>
      </c>
      <c r="K123">
        <v>2368.0720000000001</v>
      </c>
      <c r="L123">
        <v>2475.9699999999998</v>
      </c>
      <c r="M123">
        <v>2474.473</v>
      </c>
      <c r="N123">
        <v>2387.0369999999998</v>
      </c>
      <c r="O123">
        <v>2431.5309999999999</v>
      </c>
      <c r="P123">
        <v>2361.7530000000002</v>
      </c>
      <c r="Q123">
        <v>2365.3809999999999</v>
      </c>
      <c r="R123">
        <v>2462.2979999999998</v>
      </c>
      <c r="S123">
        <v>2433.7869999999998</v>
      </c>
      <c r="T123">
        <v>2381.0360000000001</v>
      </c>
      <c r="U123">
        <v>2396.9850000000001</v>
      </c>
    </row>
    <row r="124" spans="1:21">
      <c r="A124" s="1">
        <v>3122</v>
      </c>
      <c r="B124">
        <v>2463.7350000000001</v>
      </c>
      <c r="C124">
        <v>2383.4380000000001</v>
      </c>
      <c r="D124">
        <v>2401.3009999999999</v>
      </c>
      <c r="E124">
        <v>2508.2739999999999</v>
      </c>
      <c r="F124">
        <v>2466.2649999999999</v>
      </c>
      <c r="G124">
        <v>2441.2930000000001</v>
      </c>
      <c r="H124">
        <v>2408.8090000000002</v>
      </c>
      <c r="I124">
        <v>2379.9789999999998</v>
      </c>
      <c r="J124">
        <v>2416.4740000000002</v>
      </c>
      <c r="K124">
        <v>2360.2759999999998</v>
      </c>
      <c r="L124">
        <v>2464.7649999999999</v>
      </c>
      <c r="M124">
        <v>2474.8649999999998</v>
      </c>
      <c r="N124">
        <v>2385.5039999999999</v>
      </c>
      <c r="O124">
        <v>2429.962</v>
      </c>
      <c r="P124">
        <v>2361.5430000000001</v>
      </c>
      <c r="Q124">
        <v>2363.3670000000002</v>
      </c>
      <c r="R124">
        <v>2480.4540000000002</v>
      </c>
      <c r="S124">
        <v>2442.9140000000002</v>
      </c>
      <c r="T124">
        <v>2378.1669999999999</v>
      </c>
      <c r="U124">
        <v>2394.5569999999998</v>
      </c>
    </row>
    <row r="125" spans="1:21">
      <c r="A125" s="1">
        <v>3123</v>
      </c>
      <c r="B125">
        <v>2462.616</v>
      </c>
      <c r="C125">
        <v>2401.4090000000001</v>
      </c>
      <c r="D125">
        <v>2399.1289999999999</v>
      </c>
      <c r="E125">
        <v>2471.873</v>
      </c>
      <c r="F125">
        <v>2468.4250000000002</v>
      </c>
      <c r="G125">
        <v>2431.5410000000002</v>
      </c>
      <c r="H125">
        <v>2406.9319999999998</v>
      </c>
      <c r="I125">
        <v>2387.1709999999998</v>
      </c>
      <c r="J125">
        <v>2414.38</v>
      </c>
      <c r="K125">
        <v>2358.4499999999998</v>
      </c>
      <c r="L125">
        <v>2481.4430000000002</v>
      </c>
      <c r="M125">
        <v>2477.1039999999998</v>
      </c>
      <c r="N125">
        <v>2383.2069999999999</v>
      </c>
      <c r="O125">
        <v>2423.8980000000001</v>
      </c>
      <c r="P125">
        <v>2352.7190000000001</v>
      </c>
      <c r="Q125">
        <v>2351.9960000000001</v>
      </c>
      <c r="R125">
        <v>2460.1329999999998</v>
      </c>
      <c r="S125">
        <v>2436.9690000000001</v>
      </c>
      <c r="T125">
        <v>2380.4920000000002</v>
      </c>
      <c r="U125">
        <v>2405.5210000000002</v>
      </c>
    </row>
    <row r="126" spans="1:21">
      <c r="A126" s="1">
        <v>3124</v>
      </c>
      <c r="B126">
        <v>2466.7620000000002</v>
      </c>
      <c r="C126">
        <v>2379.3510000000001</v>
      </c>
      <c r="D126">
        <v>2397.3960000000002</v>
      </c>
      <c r="E126">
        <v>2465.8609999999999</v>
      </c>
      <c r="F126">
        <v>2467.232</v>
      </c>
      <c r="G126">
        <v>2438.5529999999999</v>
      </c>
      <c r="H126">
        <v>2405.21</v>
      </c>
      <c r="I126">
        <v>2384.7220000000002</v>
      </c>
      <c r="J126">
        <v>2413.2739999999999</v>
      </c>
      <c r="K126">
        <v>2358.337</v>
      </c>
      <c r="L126">
        <v>2462.4859999999999</v>
      </c>
      <c r="M126">
        <v>2480.5590000000002</v>
      </c>
      <c r="N126">
        <v>2378.6469999999999</v>
      </c>
      <c r="O126">
        <v>2422.8139999999999</v>
      </c>
      <c r="P126">
        <v>2352.1350000000002</v>
      </c>
      <c r="Q126">
        <v>2351.7440000000001</v>
      </c>
      <c r="R126">
        <v>2459.0729999999999</v>
      </c>
      <c r="S126">
        <v>2443.0210000000002</v>
      </c>
      <c r="T126">
        <v>2372.0929999999998</v>
      </c>
      <c r="U126">
        <v>2395.6799999999998</v>
      </c>
    </row>
    <row r="127" spans="1:21">
      <c r="A127" s="1">
        <v>3125</v>
      </c>
      <c r="B127">
        <v>2458.248</v>
      </c>
      <c r="C127">
        <v>2379.7139999999999</v>
      </c>
      <c r="D127">
        <v>2396.002</v>
      </c>
      <c r="E127">
        <v>2464.5349999999999</v>
      </c>
      <c r="F127">
        <v>2466.5129999999999</v>
      </c>
      <c r="G127">
        <v>2428.991</v>
      </c>
      <c r="H127">
        <v>2409.5529999999999</v>
      </c>
      <c r="I127">
        <v>2372.2750000000001</v>
      </c>
      <c r="J127">
        <v>2410.9769999999999</v>
      </c>
      <c r="K127">
        <v>2356.6370000000002</v>
      </c>
      <c r="L127">
        <v>2477.2420000000002</v>
      </c>
      <c r="M127">
        <v>2474.9160000000002</v>
      </c>
      <c r="N127">
        <v>2377.5</v>
      </c>
      <c r="O127">
        <v>2439.605</v>
      </c>
      <c r="P127">
        <v>2349.5219999999999</v>
      </c>
      <c r="Q127">
        <v>2357.2109999999998</v>
      </c>
      <c r="R127">
        <v>2459.8589999999999</v>
      </c>
      <c r="S127">
        <v>2425.5169999999998</v>
      </c>
      <c r="T127">
        <v>2369.6750000000002</v>
      </c>
      <c r="U127">
        <v>2393.8629999999998</v>
      </c>
    </row>
    <row r="128" spans="1:21">
      <c r="A128" s="1">
        <v>3126</v>
      </c>
      <c r="B128">
        <v>2457.33</v>
      </c>
      <c r="C128">
        <v>2377.317</v>
      </c>
      <c r="D128">
        <v>2394.3090000000002</v>
      </c>
      <c r="E128">
        <v>2461.7820000000002</v>
      </c>
      <c r="F128">
        <v>2462.5239999999999</v>
      </c>
      <c r="G128">
        <v>2428.172</v>
      </c>
      <c r="H128">
        <v>2400.1019999999999</v>
      </c>
      <c r="I128">
        <v>2376.7159999999999</v>
      </c>
      <c r="J128">
        <v>2409.569</v>
      </c>
      <c r="K128">
        <v>2359.857</v>
      </c>
      <c r="L128">
        <v>2456.2150000000001</v>
      </c>
      <c r="M128">
        <v>2471.3049999999998</v>
      </c>
      <c r="N128">
        <v>2378.1289999999999</v>
      </c>
      <c r="O128">
        <v>2421.8359999999998</v>
      </c>
      <c r="P128">
        <v>2350.61</v>
      </c>
      <c r="Q128">
        <v>2356.788</v>
      </c>
      <c r="R128">
        <v>2469.5509999999999</v>
      </c>
      <c r="S128">
        <v>2423.8409999999999</v>
      </c>
      <c r="T128">
        <v>2373.81</v>
      </c>
      <c r="U128">
        <v>2384.6770000000001</v>
      </c>
    </row>
    <row r="129" spans="1:21">
      <c r="A129" s="1">
        <v>3127</v>
      </c>
      <c r="B129">
        <v>2455.614</v>
      </c>
      <c r="C129">
        <v>2375.3339999999998</v>
      </c>
      <c r="D129">
        <v>2392.5239999999999</v>
      </c>
      <c r="E129">
        <v>2467.4740000000002</v>
      </c>
      <c r="F129">
        <v>2460.6289999999999</v>
      </c>
      <c r="G129">
        <v>2428.66</v>
      </c>
      <c r="H129">
        <v>2404.1390000000001</v>
      </c>
      <c r="I129">
        <v>2379.1019999999999</v>
      </c>
      <c r="J129">
        <v>2407.8359999999998</v>
      </c>
      <c r="K129">
        <v>2356.7089999999998</v>
      </c>
      <c r="L129">
        <v>2459.1660000000002</v>
      </c>
      <c r="M129">
        <v>2471.1129999999998</v>
      </c>
      <c r="N129">
        <v>2375.125</v>
      </c>
      <c r="O129">
        <v>2416.3440000000001</v>
      </c>
      <c r="P129">
        <v>2348.252</v>
      </c>
      <c r="Q129">
        <v>2354.1680000000001</v>
      </c>
      <c r="R129">
        <v>2455.4929999999999</v>
      </c>
      <c r="S129">
        <v>2422.1950000000002</v>
      </c>
      <c r="T129">
        <v>2365.002</v>
      </c>
      <c r="U129">
        <v>2394.3980000000001</v>
      </c>
    </row>
    <row r="130" spans="1:21">
      <c r="A130" s="1">
        <v>3128</v>
      </c>
      <c r="B130">
        <v>2457.1529999999998</v>
      </c>
      <c r="C130">
        <v>2375.3890000000001</v>
      </c>
      <c r="D130">
        <v>2390.6509999999998</v>
      </c>
      <c r="E130">
        <v>2488.2800000000002</v>
      </c>
      <c r="F130">
        <v>2463.7939999999999</v>
      </c>
      <c r="G130">
        <v>2424.924</v>
      </c>
      <c r="H130">
        <v>2400.7530000000002</v>
      </c>
      <c r="I130">
        <v>2374.6979999999999</v>
      </c>
      <c r="J130">
        <v>2403.39</v>
      </c>
      <c r="K130">
        <v>2350.1390000000001</v>
      </c>
      <c r="L130">
        <v>2473.692</v>
      </c>
      <c r="M130">
        <v>2474.59</v>
      </c>
      <c r="N130">
        <v>2374.0129999999999</v>
      </c>
      <c r="O130">
        <v>2415.511</v>
      </c>
      <c r="P130">
        <v>2341.0839999999998</v>
      </c>
      <c r="Q130">
        <v>2350.998</v>
      </c>
      <c r="R130">
        <v>2455.2779999999998</v>
      </c>
      <c r="S130">
        <v>2421.7449999999999</v>
      </c>
      <c r="T130">
        <v>2366.6709999999998</v>
      </c>
      <c r="U130">
        <v>2385.1379999999999</v>
      </c>
    </row>
    <row r="131" spans="1:21">
      <c r="A131" s="1">
        <v>3129</v>
      </c>
      <c r="B131">
        <v>2453.3139999999999</v>
      </c>
      <c r="C131">
        <v>2385.02</v>
      </c>
      <c r="D131">
        <v>2388.3739999999998</v>
      </c>
      <c r="E131">
        <v>2458.29</v>
      </c>
      <c r="F131">
        <v>2459.4059999999999</v>
      </c>
      <c r="G131">
        <v>2424.0500000000002</v>
      </c>
      <c r="H131">
        <v>2403.1579999999999</v>
      </c>
      <c r="I131">
        <v>2387.1010000000001</v>
      </c>
      <c r="J131">
        <v>2405.5210000000002</v>
      </c>
      <c r="K131">
        <v>2352.0810000000001</v>
      </c>
      <c r="L131">
        <v>2455.529</v>
      </c>
      <c r="M131">
        <v>2471.9079999999999</v>
      </c>
      <c r="N131">
        <v>2372.5929999999998</v>
      </c>
      <c r="O131">
        <v>2430.1309999999999</v>
      </c>
      <c r="P131">
        <v>2342.3760000000002</v>
      </c>
      <c r="Q131">
        <v>2340.3989999999999</v>
      </c>
      <c r="R131">
        <v>2452.8710000000001</v>
      </c>
      <c r="S131">
        <v>2431.3620000000001</v>
      </c>
      <c r="T131">
        <v>2369.3629999999998</v>
      </c>
      <c r="U131">
        <v>2380.0300000000002</v>
      </c>
    </row>
    <row r="132" spans="1:21">
      <c r="A132" s="1">
        <v>3130</v>
      </c>
      <c r="B132">
        <v>2452.67</v>
      </c>
      <c r="C132">
        <v>2367.4499999999998</v>
      </c>
      <c r="D132">
        <v>2387.1379999999999</v>
      </c>
      <c r="E132">
        <v>2457.2150000000001</v>
      </c>
      <c r="F132">
        <v>2455.7190000000001</v>
      </c>
      <c r="G132">
        <v>2423.0430000000001</v>
      </c>
      <c r="H132">
        <v>2397.9569999999999</v>
      </c>
      <c r="I132">
        <v>2379.915</v>
      </c>
      <c r="J132">
        <v>2403.9380000000001</v>
      </c>
      <c r="K132">
        <v>2346.69</v>
      </c>
      <c r="L132">
        <v>2458.8809999999999</v>
      </c>
      <c r="M132">
        <v>2467.442</v>
      </c>
      <c r="N132">
        <v>2370.5320000000002</v>
      </c>
      <c r="O132">
        <v>2411.8530000000001</v>
      </c>
      <c r="P132">
        <v>2339.7220000000002</v>
      </c>
      <c r="Q132">
        <v>2337.8960000000002</v>
      </c>
      <c r="R132">
        <v>2460.4250000000002</v>
      </c>
      <c r="S132">
        <v>2417.6469999999999</v>
      </c>
      <c r="T132">
        <v>2362.489</v>
      </c>
      <c r="U132">
        <v>2378.6350000000002</v>
      </c>
    </row>
    <row r="133" spans="1:21">
      <c r="A133" s="1">
        <v>3131</v>
      </c>
      <c r="B133">
        <v>2447.5529999999999</v>
      </c>
      <c r="C133">
        <v>2367.5369999999998</v>
      </c>
      <c r="D133">
        <v>2397.0909999999999</v>
      </c>
      <c r="E133">
        <v>2478.8159999999998</v>
      </c>
      <c r="F133">
        <v>2458.692</v>
      </c>
      <c r="G133">
        <v>2420.9789999999998</v>
      </c>
      <c r="H133">
        <v>2393.4670000000001</v>
      </c>
      <c r="I133">
        <v>2364.712</v>
      </c>
      <c r="J133">
        <v>2401.9879999999998</v>
      </c>
      <c r="K133">
        <v>2352.6109999999999</v>
      </c>
      <c r="L133">
        <v>2456.92</v>
      </c>
      <c r="M133">
        <v>2466.2779999999998</v>
      </c>
      <c r="N133">
        <v>2365.7179999999998</v>
      </c>
      <c r="O133">
        <v>2417.2240000000002</v>
      </c>
      <c r="P133">
        <v>2333.2379999999998</v>
      </c>
      <c r="Q133">
        <v>2342.152</v>
      </c>
      <c r="R133">
        <v>2454.4160000000002</v>
      </c>
      <c r="S133">
        <v>2419.5990000000002</v>
      </c>
      <c r="T133">
        <v>2362.076</v>
      </c>
      <c r="U133">
        <v>2389.6869999999999</v>
      </c>
    </row>
    <row r="134" spans="1:21">
      <c r="A134" s="1">
        <v>3132</v>
      </c>
      <c r="B134">
        <v>2448.6030000000001</v>
      </c>
      <c r="C134">
        <v>2364.5549999999998</v>
      </c>
      <c r="D134">
        <v>2383.556</v>
      </c>
      <c r="E134">
        <v>2461.366</v>
      </c>
      <c r="F134">
        <v>2451.623</v>
      </c>
      <c r="G134">
        <v>2419.5610000000001</v>
      </c>
      <c r="H134">
        <v>2391.9780000000001</v>
      </c>
      <c r="I134">
        <v>2369.5039999999999</v>
      </c>
      <c r="J134">
        <v>2400.6129999999998</v>
      </c>
      <c r="K134">
        <v>2343.6419999999998</v>
      </c>
      <c r="L134">
        <v>2458.81</v>
      </c>
      <c r="M134">
        <v>2465.1509999999998</v>
      </c>
      <c r="N134">
        <v>2366.7440000000001</v>
      </c>
      <c r="O134">
        <v>2413.5</v>
      </c>
      <c r="P134">
        <v>2333.2930000000001</v>
      </c>
      <c r="Q134">
        <v>2346.6190000000001</v>
      </c>
      <c r="R134">
        <v>2449.6379999999999</v>
      </c>
      <c r="S134">
        <v>2417.3620000000001</v>
      </c>
      <c r="T134">
        <v>2355.0610000000001</v>
      </c>
      <c r="U134">
        <v>2375.547</v>
      </c>
    </row>
    <row r="135" spans="1:21">
      <c r="A135" s="1">
        <v>3133</v>
      </c>
      <c r="B135">
        <v>2444.261</v>
      </c>
      <c r="C135">
        <v>2361.0949999999998</v>
      </c>
      <c r="D135">
        <v>2382.4810000000002</v>
      </c>
      <c r="E135">
        <v>2460.0700000000002</v>
      </c>
      <c r="F135">
        <v>2454.741</v>
      </c>
      <c r="G135">
        <v>2427.1849999999999</v>
      </c>
      <c r="H135">
        <v>2389.9639999999999</v>
      </c>
      <c r="I135">
        <v>2361.8020000000001</v>
      </c>
      <c r="J135">
        <v>2398.7959999999998</v>
      </c>
      <c r="K135">
        <v>2335.578</v>
      </c>
      <c r="L135">
        <v>2469.375</v>
      </c>
      <c r="M135">
        <v>2463.817</v>
      </c>
      <c r="N135">
        <v>2362.0479999999998</v>
      </c>
      <c r="O135">
        <v>2422.2179999999998</v>
      </c>
      <c r="P135">
        <v>2331.4499999999998</v>
      </c>
      <c r="Q135">
        <v>2332.308</v>
      </c>
      <c r="R135">
        <v>2448.4450000000002</v>
      </c>
      <c r="S135">
        <v>2437.4920000000002</v>
      </c>
      <c r="T135">
        <v>2356.2049999999999</v>
      </c>
      <c r="U135">
        <v>2375.0619999999999</v>
      </c>
    </row>
    <row r="136" spans="1:21">
      <c r="A136" s="1">
        <v>3134</v>
      </c>
      <c r="B136">
        <v>2446.2600000000002</v>
      </c>
      <c r="C136">
        <v>2372.3960000000002</v>
      </c>
      <c r="D136">
        <v>2381.3150000000001</v>
      </c>
      <c r="E136">
        <v>2456.8380000000002</v>
      </c>
      <c r="F136">
        <v>2451.5189999999998</v>
      </c>
      <c r="G136">
        <v>2416.9389999999999</v>
      </c>
      <c r="H136">
        <v>2391.288</v>
      </c>
      <c r="I136">
        <v>2367.087</v>
      </c>
      <c r="J136">
        <v>2393.7440000000001</v>
      </c>
      <c r="K136">
        <v>2333.5219999999999</v>
      </c>
      <c r="L136">
        <v>2468.7759999999998</v>
      </c>
      <c r="M136">
        <v>2462.8939999999998</v>
      </c>
      <c r="N136">
        <v>2364.9</v>
      </c>
      <c r="O136">
        <v>2423.2629999999999</v>
      </c>
      <c r="P136">
        <v>2332.0140000000001</v>
      </c>
      <c r="Q136">
        <v>2330.7150000000001</v>
      </c>
      <c r="R136">
        <v>2447.15</v>
      </c>
      <c r="S136">
        <v>2425.1439999999998</v>
      </c>
      <c r="T136">
        <v>2354.52</v>
      </c>
      <c r="U136">
        <v>2373.3029999999999</v>
      </c>
    </row>
    <row r="137" spans="1:21">
      <c r="A137" s="1">
        <v>3135</v>
      </c>
      <c r="B137">
        <v>2445.0790000000002</v>
      </c>
      <c r="C137">
        <v>2357.826</v>
      </c>
      <c r="D137">
        <v>2381.3389999999999</v>
      </c>
      <c r="E137">
        <v>2475.5880000000002</v>
      </c>
      <c r="F137">
        <v>2450.567</v>
      </c>
      <c r="G137">
        <v>2415.4520000000002</v>
      </c>
      <c r="H137">
        <v>2389.8589999999999</v>
      </c>
      <c r="I137">
        <v>2355.9769999999999</v>
      </c>
      <c r="J137">
        <v>2395.8139999999999</v>
      </c>
      <c r="K137">
        <v>2337.0540000000001</v>
      </c>
      <c r="L137">
        <v>2467.3510000000001</v>
      </c>
      <c r="M137">
        <v>2461.9450000000002</v>
      </c>
      <c r="N137">
        <v>2360.4870000000001</v>
      </c>
      <c r="O137">
        <v>2411.5149999999999</v>
      </c>
      <c r="P137">
        <v>2320.5639999999999</v>
      </c>
      <c r="Q137">
        <v>2328.7919999999999</v>
      </c>
      <c r="R137">
        <v>2445.5030000000002</v>
      </c>
      <c r="S137">
        <v>2429.3440000000001</v>
      </c>
      <c r="T137">
        <v>2349.0940000000001</v>
      </c>
      <c r="U137">
        <v>2371.902</v>
      </c>
    </row>
    <row r="138" spans="1:21">
      <c r="A138" s="1">
        <v>3136</v>
      </c>
      <c r="B138">
        <v>2443.9580000000001</v>
      </c>
      <c r="C138">
        <v>2357.598</v>
      </c>
      <c r="D138">
        <v>2376.3989999999999</v>
      </c>
      <c r="E138">
        <v>2451.3989999999999</v>
      </c>
      <c r="F138">
        <v>2448.9560000000001</v>
      </c>
      <c r="G138">
        <v>2414.2089999999998</v>
      </c>
      <c r="H138">
        <v>2387.4679999999998</v>
      </c>
      <c r="I138">
        <v>2354.6060000000002</v>
      </c>
      <c r="J138">
        <v>2394.489</v>
      </c>
      <c r="K138">
        <v>2329.3319999999999</v>
      </c>
      <c r="L138">
        <v>2448.77</v>
      </c>
      <c r="M138">
        <v>2461.4769999999999</v>
      </c>
      <c r="N138">
        <v>2357.2809999999999</v>
      </c>
      <c r="O138">
        <v>2409.9</v>
      </c>
      <c r="P138">
        <v>2316.3270000000002</v>
      </c>
      <c r="Q138">
        <v>2332.2069999999999</v>
      </c>
      <c r="R138">
        <v>2444.5369999999998</v>
      </c>
      <c r="S138">
        <v>2419.3409999999999</v>
      </c>
      <c r="T138">
        <v>2347.6680000000001</v>
      </c>
      <c r="U138">
        <v>2371.9929999999999</v>
      </c>
    </row>
    <row r="139" spans="1:21">
      <c r="A139" s="1">
        <v>3137</v>
      </c>
      <c r="B139">
        <v>2442.817</v>
      </c>
      <c r="C139">
        <v>2353.2739999999999</v>
      </c>
      <c r="D139">
        <v>2374.1759999999999</v>
      </c>
      <c r="E139">
        <v>2453.9340000000002</v>
      </c>
      <c r="F139">
        <v>2447.0569999999998</v>
      </c>
      <c r="G139">
        <v>2412.9070000000002</v>
      </c>
      <c r="H139">
        <v>2398.0419999999999</v>
      </c>
      <c r="I139">
        <v>2354.9430000000002</v>
      </c>
      <c r="J139">
        <v>2391.5329999999999</v>
      </c>
      <c r="K139">
        <v>2327.7779999999998</v>
      </c>
      <c r="L139">
        <v>2455.7359999999999</v>
      </c>
      <c r="M139">
        <v>2460.0509999999999</v>
      </c>
      <c r="N139">
        <v>2352.5659999999998</v>
      </c>
      <c r="O139">
        <v>2412.5990000000002</v>
      </c>
      <c r="P139">
        <v>2313.6379999999999</v>
      </c>
      <c r="Q139">
        <v>2326.9850000000001</v>
      </c>
      <c r="R139">
        <v>2473.8359999999998</v>
      </c>
      <c r="S139">
        <v>2417.895</v>
      </c>
      <c r="T139">
        <v>2349.3939999999998</v>
      </c>
      <c r="U139">
        <v>2371.1390000000001</v>
      </c>
    </row>
    <row r="140" spans="1:21">
      <c r="A140" s="1">
        <v>3138</v>
      </c>
      <c r="B140">
        <v>2441.518</v>
      </c>
      <c r="C140">
        <v>2352.2669999999998</v>
      </c>
      <c r="D140">
        <v>2372.8389999999999</v>
      </c>
      <c r="E140">
        <v>2456.0079999999998</v>
      </c>
      <c r="F140">
        <v>2450.2310000000002</v>
      </c>
      <c r="G140">
        <v>2411.556</v>
      </c>
      <c r="H140">
        <v>2381.27</v>
      </c>
      <c r="I140">
        <v>2350.2449999999999</v>
      </c>
      <c r="J140">
        <v>2391.1480000000001</v>
      </c>
      <c r="K140">
        <v>2324.6089999999999</v>
      </c>
      <c r="L140">
        <v>2445.3879999999999</v>
      </c>
      <c r="M140">
        <v>2457.9760000000001</v>
      </c>
      <c r="N140">
        <v>2346.0990000000002</v>
      </c>
      <c r="O140">
        <v>2416.9920000000002</v>
      </c>
      <c r="P140">
        <v>2322.2249999999999</v>
      </c>
      <c r="Q140">
        <v>2335.5320000000002</v>
      </c>
      <c r="R140">
        <v>2442.1559999999999</v>
      </c>
      <c r="S140">
        <v>2429.8919999999998</v>
      </c>
      <c r="T140">
        <v>2344.9380000000001</v>
      </c>
      <c r="U140">
        <v>2367.2849999999999</v>
      </c>
    </row>
    <row r="141" spans="1:21">
      <c r="A141" s="1">
        <v>3139</v>
      </c>
      <c r="B141">
        <v>2436.9850000000001</v>
      </c>
      <c r="C141">
        <v>2349.0509999999999</v>
      </c>
      <c r="D141">
        <v>2370.8580000000002</v>
      </c>
      <c r="E141">
        <v>2475.9140000000002</v>
      </c>
      <c r="F141">
        <v>2446.587</v>
      </c>
      <c r="G141">
        <v>2410.1460000000002</v>
      </c>
      <c r="H141">
        <v>2379.8150000000001</v>
      </c>
      <c r="I141">
        <v>2348.047</v>
      </c>
      <c r="J141">
        <v>2389.0880000000002</v>
      </c>
      <c r="K141">
        <v>2321.3969999999999</v>
      </c>
      <c r="L141">
        <v>2455.5320000000002</v>
      </c>
      <c r="M141">
        <v>2457.4499999999998</v>
      </c>
      <c r="N141">
        <v>2343.9929999999999</v>
      </c>
      <c r="O141">
        <v>2402.183</v>
      </c>
      <c r="P141">
        <v>2312.4720000000002</v>
      </c>
      <c r="Q141">
        <v>2331.761</v>
      </c>
      <c r="R141">
        <v>2440.4180000000001</v>
      </c>
      <c r="S141">
        <v>2418.6779999999999</v>
      </c>
      <c r="T141">
        <v>2345.1350000000002</v>
      </c>
      <c r="U141">
        <v>2365.5949999999998</v>
      </c>
    </row>
    <row r="142" spans="1:21">
      <c r="A142" s="1">
        <v>3140</v>
      </c>
      <c r="B142">
        <v>2439.1559999999999</v>
      </c>
      <c r="C142">
        <v>2349.8209999999999</v>
      </c>
      <c r="D142">
        <v>2369.1419999999998</v>
      </c>
      <c r="E142">
        <v>2463.9609999999998</v>
      </c>
      <c r="F142">
        <v>2442.547</v>
      </c>
      <c r="G142">
        <v>2419.529</v>
      </c>
      <c r="H142">
        <v>2378.183</v>
      </c>
      <c r="I142">
        <v>2351.5210000000002</v>
      </c>
      <c r="J142">
        <v>2385.9029999999998</v>
      </c>
      <c r="K142">
        <v>2322.7620000000002</v>
      </c>
      <c r="L142">
        <v>2448.5709999999999</v>
      </c>
      <c r="M142">
        <v>2459.489</v>
      </c>
      <c r="N142">
        <v>2341.5149999999999</v>
      </c>
      <c r="O142">
        <v>2407.4430000000002</v>
      </c>
      <c r="P142">
        <v>2329.81</v>
      </c>
      <c r="Q142">
        <v>2319.337</v>
      </c>
      <c r="R142">
        <v>2439.1750000000002</v>
      </c>
      <c r="S142">
        <v>2412.3670000000002</v>
      </c>
      <c r="T142">
        <v>2342.9850000000001</v>
      </c>
      <c r="U142">
        <v>2371.873</v>
      </c>
    </row>
    <row r="143" spans="1:21">
      <c r="A143" s="1">
        <v>3141</v>
      </c>
      <c r="B143">
        <v>2434.7020000000002</v>
      </c>
      <c r="C143">
        <v>2345.7289999999998</v>
      </c>
      <c r="D143">
        <v>2367.5259999999998</v>
      </c>
      <c r="E143">
        <v>2466.2979999999998</v>
      </c>
      <c r="F143">
        <v>2441.3000000000002</v>
      </c>
      <c r="G143">
        <v>2417.2370000000001</v>
      </c>
      <c r="H143">
        <v>2378.8809999999999</v>
      </c>
      <c r="I143">
        <v>2344.73</v>
      </c>
      <c r="J143">
        <v>2386.4850000000001</v>
      </c>
      <c r="K143">
        <v>2316.6559999999999</v>
      </c>
      <c r="L143">
        <v>2463.0500000000002</v>
      </c>
      <c r="M143">
        <v>2454.393</v>
      </c>
      <c r="N143">
        <v>2339.826</v>
      </c>
      <c r="O143">
        <v>2397.0050000000001</v>
      </c>
      <c r="P143">
        <v>2310.8960000000002</v>
      </c>
      <c r="Q143">
        <v>2316.2040000000002</v>
      </c>
      <c r="R143">
        <v>2437.9250000000002</v>
      </c>
      <c r="S143">
        <v>2406.0509999999999</v>
      </c>
      <c r="T143">
        <v>2345.7910000000002</v>
      </c>
      <c r="U143">
        <v>2379.2759999999998</v>
      </c>
    </row>
    <row r="144" spans="1:21">
      <c r="A144" s="1">
        <v>3142</v>
      </c>
      <c r="B144">
        <v>2436.7049999999999</v>
      </c>
      <c r="C144">
        <v>2345.558</v>
      </c>
      <c r="D144">
        <v>2365.6610000000001</v>
      </c>
      <c r="E144">
        <v>2483.5729999999999</v>
      </c>
      <c r="F144">
        <v>2446.136</v>
      </c>
      <c r="G144">
        <v>2409.0610000000001</v>
      </c>
      <c r="H144">
        <v>2374.5889999999999</v>
      </c>
      <c r="I144">
        <v>2344.6619999999998</v>
      </c>
      <c r="J144">
        <v>2384.7890000000002</v>
      </c>
      <c r="K144">
        <v>2320.2350000000001</v>
      </c>
      <c r="L144">
        <v>2454.7510000000002</v>
      </c>
      <c r="M144">
        <v>2452.9470000000001</v>
      </c>
      <c r="N144">
        <v>2336.6959999999999</v>
      </c>
      <c r="O144">
        <v>2403.5500000000002</v>
      </c>
      <c r="P144">
        <v>2307.9009999999998</v>
      </c>
      <c r="Q144">
        <v>2325.8989999999999</v>
      </c>
      <c r="R144">
        <v>2437.1419999999998</v>
      </c>
      <c r="S144">
        <v>2409.2959999999998</v>
      </c>
      <c r="T144">
        <v>2355.4029999999998</v>
      </c>
      <c r="U144">
        <v>2378.1909999999998</v>
      </c>
    </row>
    <row r="145" spans="1:21">
      <c r="A145" s="1">
        <v>3143</v>
      </c>
      <c r="B145">
        <v>2442.1860000000001</v>
      </c>
      <c r="C145">
        <v>2343.5309999999999</v>
      </c>
      <c r="D145">
        <v>2363.9470000000001</v>
      </c>
      <c r="E145">
        <v>2464.3090000000002</v>
      </c>
      <c r="F145">
        <v>2442.4459999999999</v>
      </c>
      <c r="G145">
        <v>2405.239</v>
      </c>
      <c r="H145">
        <v>2373.3110000000001</v>
      </c>
      <c r="I145">
        <v>2343.049</v>
      </c>
      <c r="J145">
        <v>2380.5309999999999</v>
      </c>
      <c r="K145">
        <v>2342.1869999999999</v>
      </c>
      <c r="L145">
        <v>2449.3519999999999</v>
      </c>
      <c r="M145">
        <v>2459.654</v>
      </c>
      <c r="N145">
        <v>2335.5720000000001</v>
      </c>
      <c r="O145">
        <v>2410.7310000000002</v>
      </c>
      <c r="P145">
        <v>2300.7629999999999</v>
      </c>
      <c r="Q145">
        <v>2322.6410000000001</v>
      </c>
      <c r="R145">
        <v>2435.893</v>
      </c>
      <c r="S145">
        <v>2403.386</v>
      </c>
      <c r="T145">
        <v>2334.502</v>
      </c>
      <c r="U145">
        <v>2377.1390000000001</v>
      </c>
    </row>
    <row r="146" spans="1:21">
      <c r="A146" s="1">
        <v>3144</v>
      </c>
      <c r="B146">
        <v>2431.5500000000002</v>
      </c>
      <c r="C146">
        <v>2341.4679999999998</v>
      </c>
      <c r="D146">
        <v>2366.4090000000001</v>
      </c>
      <c r="E146">
        <v>2463.0039999999999</v>
      </c>
      <c r="F146">
        <v>2442.7399999999998</v>
      </c>
      <c r="G146">
        <v>2404.509</v>
      </c>
      <c r="H146">
        <v>2371.0720000000001</v>
      </c>
      <c r="I146">
        <v>2340.047</v>
      </c>
      <c r="J146">
        <v>2381.9450000000002</v>
      </c>
      <c r="K146">
        <v>2313.538</v>
      </c>
      <c r="L146">
        <v>2452.527</v>
      </c>
      <c r="M146">
        <v>2450.567</v>
      </c>
      <c r="N146">
        <v>2333.864</v>
      </c>
      <c r="O146">
        <v>2412.3049999999998</v>
      </c>
      <c r="P146">
        <v>2307.4169999999999</v>
      </c>
      <c r="Q146">
        <v>2322.4969999999998</v>
      </c>
      <c r="R146">
        <v>2445.3670000000002</v>
      </c>
      <c r="S146">
        <v>2409.6529999999998</v>
      </c>
      <c r="T146">
        <v>2332.8850000000002</v>
      </c>
      <c r="U146">
        <v>2376.5010000000002</v>
      </c>
    </row>
    <row r="147" spans="1:21">
      <c r="A147" s="1">
        <v>3145</v>
      </c>
      <c r="B147">
        <v>2433.556</v>
      </c>
      <c r="C147">
        <v>2338.123</v>
      </c>
      <c r="D147">
        <v>2360.422</v>
      </c>
      <c r="E147">
        <v>2457.7640000000001</v>
      </c>
      <c r="F147">
        <v>2435.1120000000001</v>
      </c>
      <c r="G147">
        <v>2402.3139999999999</v>
      </c>
      <c r="H147">
        <v>2371.3490000000002</v>
      </c>
      <c r="I147">
        <v>2362.38</v>
      </c>
      <c r="J147">
        <v>2379.8939999999998</v>
      </c>
      <c r="K147">
        <v>2319.674</v>
      </c>
      <c r="L147">
        <v>2438.2689999999998</v>
      </c>
      <c r="M147">
        <v>2449.3449999999998</v>
      </c>
      <c r="N147">
        <v>2330.3919999999998</v>
      </c>
      <c r="O147">
        <v>2391.8440000000001</v>
      </c>
      <c r="P147">
        <v>2301.1190000000001</v>
      </c>
      <c r="Q147">
        <v>2321.7170000000001</v>
      </c>
      <c r="R147">
        <v>2433.1529999999998</v>
      </c>
      <c r="S147">
        <v>2394.663</v>
      </c>
      <c r="T147">
        <v>2331.2890000000002</v>
      </c>
      <c r="U147">
        <v>2370.3069999999998</v>
      </c>
    </row>
    <row r="148" spans="1:21">
      <c r="A148" s="1">
        <v>3146</v>
      </c>
      <c r="B148">
        <v>2433.1979999999999</v>
      </c>
      <c r="C148">
        <v>2337.674</v>
      </c>
      <c r="D148">
        <v>2362.4949999999999</v>
      </c>
      <c r="E148">
        <v>2483.625</v>
      </c>
      <c r="F148">
        <v>2441.3209999999999</v>
      </c>
      <c r="G148">
        <v>2400.886</v>
      </c>
      <c r="H148">
        <v>2368.136</v>
      </c>
      <c r="I148">
        <v>2340.0479999999998</v>
      </c>
      <c r="J148">
        <v>2378.65</v>
      </c>
      <c r="K148">
        <v>2339.799</v>
      </c>
      <c r="L148">
        <v>2443.2660000000001</v>
      </c>
      <c r="M148">
        <v>2449.3690000000001</v>
      </c>
      <c r="N148">
        <v>2330.1759999999999</v>
      </c>
      <c r="O148">
        <v>2390.634</v>
      </c>
      <c r="P148">
        <v>2301.9430000000002</v>
      </c>
      <c r="Q148">
        <v>2318.5929999999998</v>
      </c>
      <c r="R148">
        <v>2432.2530000000002</v>
      </c>
      <c r="S148">
        <v>2404.2399999999998</v>
      </c>
      <c r="T148">
        <v>2346.9859999999999</v>
      </c>
      <c r="U148">
        <v>2371.4630000000002</v>
      </c>
    </row>
    <row r="149" spans="1:21">
      <c r="A149" s="1">
        <v>3147</v>
      </c>
      <c r="B149">
        <v>2435.6550000000002</v>
      </c>
      <c r="C149">
        <v>2335.627</v>
      </c>
      <c r="D149">
        <v>2356.7339999999999</v>
      </c>
      <c r="E149">
        <v>2472.7739999999999</v>
      </c>
      <c r="F149">
        <v>2431.3809999999999</v>
      </c>
      <c r="G149">
        <v>2402.2919999999999</v>
      </c>
      <c r="H149">
        <v>2366.4670000000001</v>
      </c>
      <c r="I149">
        <v>2354.6559999999999</v>
      </c>
      <c r="J149">
        <v>2376.9319999999998</v>
      </c>
      <c r="K149">
        <v>2340.2950000000001</v>
      </c>
      <c r="L149">
        <v>2441.3119999999999</v>
      </c>
      <c r="M149">
        <v>2446.7649999999999</v>
      </c>
      <c r="N149">
        <v>2325.6280000000002</v>
      </c>
      <c r="O149">
        <v>2407.8530000000001</v>
      </c>
      <c r="P149">
        <v>2291.62</v>
      </c>
      <c r="Q149">
        <v>2310.8339999999998</v>
      </c>
      <c r="R149">
        <v>2431.1849999999999</v>
      </c>
      <c r="S149">
        <v>2394.9279999999999</v>
      </c>
      <c r="T149">
        <v>2326.6320000000001</v>
      </c>
      <c r="U149">
        <v>2366.8440000000001</v>
      </c>
    </row>
    <row r="150" spans="1:21">
      <c r="A150" s="1">
        <v>3148</v>
      </c>
      <c r="B150">
        <v>2428.8530000000001</v>
      </c>
      <c r="C150">
        <v>2334.1559999999999</v>
      </c>
      <c r="D150">
        <v>2354.9319999999998</v>
      </c>
      <c r="E150">
        <v>2458.143</v>
      </c>
      <c r="F150">
        <v>2435.761</v>
      </c>
      <c r="G150">
        <v>2406.8539999999998</v>
      </c>
      <c r="H150">
        <v>2364.3380000000002</v>
      </c>
      <c r="I150">
        <v>2342.3319999999999</v>
      </c>
      <c r="J150">
        <v>2375.2510000000002</v>
      </c>
      <c r="K150">
        <v>2332.9369999999999</v>
      </c>
      <c r="L150">
        <v>2441.1439999999998</v>
      </c>
      <c r="M150">
        <v>2444.4699999999998</v>
      </c>
      <c r="N150">
        <v>2326.4090000000001</v>
      </c>
      <c r="O150">
        <v>2400.4160000000002</v>
      </c>
      <c r="P150">
        <v>2294.1109999999999</v>
      </c>
      <c r="Q150">
        <v>2313.4180000000001</v>
      </c>
      <c r="R150">
        <v>2429.4899999999998</v>
      </c>
      <c r="S150">
        <v>2400.15</v>
      </c>
      <c r="T150">
        <v>2324.6419999999998</v>
      </c>
      <c r="U150">
        <v>2367.8989999999999</v>
      </c>
    </row>
    <row r="151" spans="1:21">
      <c r="A151" s="1">
        <v>3149</v>
      </c>
      <c r="B151">
        <v>2436.819</v>
      </c>
      <c r="C151">
        <v>2331.7399999999998</v>
      </c>
      <c r="D151">
        <v>2353.5</v>
      </c>
      <c r="E151">
        <v>2449.663</v>
      </c>
      <c r="F151">
        <v>2433.2179999999998</v>
      </c>
      <c r="G151">
        <v>2407.0549999999998</v>
      </c>
      <c r="H151">
        <v>2362.739</v>
      </c>
      <c r="I151">
        <v>2333.0859999999998</v>
      </c>
      <c r="J151">
        <v>2373.7330000000002</v>
      </c>
      <c r="K151">
        <v>2326.9409999999998</v>
      </c>
      <c r="L151">
        <v>2455.4499999999998</v>
      </c>
      <c r="M151">
        <v>2447.2289999999998</v>
      </c>
      <c r="N151">
        <v>2323.7689999999998</v>
      </c>
      <c r="O151">
        <v>2386.7719999999999</v>
      </c>
      <c r="P151">
        <v>2300.2330000000002</v>
      </c>
      <c r="Q151">
        <v>2301.71</v>
      </c>
      <c r="R151">
        <v>2441.2890000000002</v>
      </c>
      <c r="S151">
        <v>2393.9650000000001</v>
      </c>
      <c r="T151">
        <v>2323.4279999999999</v>
      </c>
      <c r="U151">
        <v>2366.085</v>
      </c>
    </row>
    <row r="152" spans="1:21">
      <c r="A152" s="1">
        <v>3150</v>
      </c>
      <c r="B152">
        <v>2429.4630000000002</v>
      </c>
      <c r="C152">
        <v>2327.2489999999998</v>
      </c>
      <c r="D152">
        <v>2351.5390000000002</v>
      </c>
      <c r="E152">
        <v>2458.4589999999998</v>
      </c>
      <c r="F152">
        <v>2428.875</v>
      </c>
      <c r="G152">
        <v>2395.723</v>
      </c>
      <c r="H152">
        <v>2361.0050000000001</v>
      </c>
      <c r="I152">
        <v>2329.8609999999999</v>
      </c>
      <c r="J152">
        <v>2372.1779999999999</v>
      </c>
      <c r="K152">
        <v>2306.462</v>
      </c>
      <c r="L152">
        <v>2453.1239999999998</v>
      </c>
      <c r="M152">
        <v>2439.9009999999998</v>
      </c>
      <c r="N152">
        <v>2322.3069999999998</v>
      </c>
      <c r="O152">
        <v>2385.9140000000002</v>
      </c>
      <c r="P152">
        <v>2290.875</v>
      </c>
      <c r="Q152">
        <v>2300.7910000000002</v>
      </c>
      <c r="R152">
        <v>2436.9879999999998</v>
      </c>
      <c r="S152">
        <v>2399.08</v>
      </c>
      <c r="T152">
        <v>2320.1770000000001</v>
      </c>
      <c r="U152">
        <v>2367.5329999999999</v>
      </c>
    </row>
    <row r="153" spans="1:21">
      <c r="A153" s="1">
        <v>3151</v>
      </c>
      <c r="B153">
        <v>2424.0210000000002</v>
      </c>
      <c r="C153">
        <v>2325.7069999999999</v>
      </c>
      <c r="D153">
        <v>2349.8119999999999</v>
      </c>
      <c r="E153">
        <v>2461.6190000000001</v>
      </c>
      <c r="F153">
        <v>2426.529</v>
      </c>
      <c r="G153">
        <v>2394.4119999999998</v>
      </c>
      <c r="H153">
        <v>2360.0030000000002</v>
      </c>
      <c r="I153">
        <v>2327.944</v>
      </c>
      <c r="J153">
        <v>2368.6390000000001</v>
      </c>
      <c r="K153">
        <v>2304.5169999999998</v>
      </c>
      <c r="L153">
        <v>2438.0729999999999</v>
      </c>
      <c r="M153">
        <v>2445</v>
      </c>
      <c r="N153">
        <v>2318.2669999999998</v>
      </c>
      <c r="O153">
        <v>2384.6669999999999</v>
      </c>
      <c r="P153">
        <v>2283.174</v>
      </c>
      <c r="Q153">
        <v>2296.75</v>
      </c>
      <c r="R153">
        <v>2426.3879999999999</v>
      </c>
      <c r="S153">
        <v>2392.9279999999999</v>
      </c>
      <c r="T153">
        <v>2318.4920000000002</v>
      </c>
      <c r="U153">
        <v>2368.6849999999999</v>
      </c>
    </row>
    <row r="154" spans="1:21">
      <c r="A154" s="1">
        <v>3152</v>
      </c>
      <c r="B154">
        <v>2425.52</v>
      </c>
      <c r="C154">
        <v>2325.6210000000001</v>
      </c>
      <c r="D154">
        <v>2348.0149999999999</v>
      </c>
      <c r="E154">
        <v>2448.7979999999998</v>
      </c>
      <c r="F154">
        <v>2423.9699999999998</v>
      </c>
      <c r="G154">
        <v>2392.9430000000002</v>
      </c>
      <c r="H154">
        <v>2375.4290000000001</v>
      </c>
      <c r="I154">
        <v>2349.6950000000002</v>
      </c>
      <c r="J154">
        <v>2368.0720000000001</v>
      </c>
      <c r="K154">
        <v>2303.29</v>
      </c>
      <c r="L154">
        <v>2453.2449999999999</v>
      </c>
      <c r="M154">
        <v>2440.991</v>
      </c>
      <c r="N154">
        <v>2318.9929999999999</v>
      </c>
      <c r="O154">
        <v>2381.7550000000001</v>
      </c>
      <c r="P154">
        <v>2283.0970000000002</v>
      </c>
      <c r="Q154">
        <v>2308.3449999999998</v>
      </c>
      <c r="R154">
        <v>2437.6840000000002</v>
      </c>
      <c r="S154">
        <v>2396.8429999999998</v>
      </c>
      <c r="T154">
        <v>2322.4850000000001</v>
      </c>
      <c r="U154">
        <v>2357.2979999999998</v>
      </c>
    </row>
    <row r="155" spans="1:21">
      <c r="A155" s="1">
        <v>3153</v>
      </c>
      <c r="B155">
        <v>2424.1640000000002</v>
      </c>
      <c r="C155">
        <v>2323.6280000000002</v>
      </c>
      <c r="D155">
        <v>2346.7979999999998</v>
      </c>
      <c r="E155">
        <v>2449.1309999999999</v>
      </c>
      <c r="F155">
        <v>2423.491</v>
      </c>
      <c r="G155">
        <v>2402.1329999999998</v>
      </c>
      <c r="H155">
        <v>2356.241</v>
      </c>
      <c r="I155">
        <v>2325.6840000000002</v>
      </c>
      <c r="J155">
        <v>2367.3560000000002</v>
      </c>
      <c r="K155">
        <v>2296.3969999999999</v>
      </c>
      <c r="L155">
        <v>2438.4870000000001</v>
      </c>
      <c r="M155">
        <v>2436.1109999999999</v>
      </c>
      <c r="N155">
        <v>2316.88</v>
      </c>
      <c r="O155">
        <v>2389.0790000000002</v>
      </c>
      <c r="P155">
        <v>2278.2350000000001</v>
      </c>
      <c r="Q155">
        <v>2294.3049999999998</v>
      </c>
      <c r="R155">
        <v>2431.52</v>
      </c>
      <c r="S155">
        <v>2394.5390000000002</v>
      </c>
      <c r="T155">
        <v>2315.511</v>
      </c>
      <c r="U155">
        <v>2355.634</v>
      </c>
    </row>
    <row r="156" spans="1:21">
      <c r="A156" s="1">
        <v>3154</v>
      </c>
      <c r="B156">
        <v>2420.6170000000002</v>
      </c>
      <c r="C156">
        <v>2319.877</v>
      </c>
      <c r="D156">
        <v>2344.58</v>
      </c>
      <c r="E156">
        <v>2465.9760000000001</v>
      </c>
      <c r="F156">
        <v>2422.5630000000001</v>
      </c>
      <c r="G156">
        <v>2390.3490000000002</v>
      </c>
      <c r="H156">
        <v>2354.4450000000002</v>
      </c>
      <c r="I156">
        <v>2323.1469999999999</v>
      </c>
      <c r="J156">
        <v>2366.1120000000001</v>
      </c>
      <c r="K156">
        <v>2290.373</v>
      </c>
      <c r="L156">
        <v>2437.7359999999999</v>
      </c>
      <c r="M156">
        <v>2440.6010000000001</v>
      </c>
      <c r="N156">
        <v>2314.076</v>
      </c>
      <c r="O156">
        <v>2396.1889999999999</v>
      </c>
      <c r="P156">
        <v>2282.6790000000001</v>
      </c>
      <c r="Q156">
        <v>2303.5610000000001</v>
      </c>
      <c r="R156">
        <v>2436.2629999999999</v>
      </c>
      <c r="S156">
        <v>2395.4949999999999</v>
      </c>
      <c r="T156">
        <v>2316.1979999999999</v>
      </c>
      <c r="U156">
        <v>2351.7629999999999</v>
      </c>
    </row>
    <row r="157" spans="1:21">
      <c r="A157" s="1">
        <v>3155</v>
      </c>
      <c r="B157">
        <v>2426.0500000000002</v>
      </c>
      <c r="C157">
        <v>2319.7379999999998</v>
      </c>
      <c r="D157">
        <v>2342.8670000000002</v>
      </c>
      <c r="E157">
        <v>2442.44</v>
      </c>
      <c r="F157">
        <v>2433.64</v>
      </c>
      <c r="G157">
        <v>2389.163</v>
      </c>
      <c r="H157">
        <v>2352.701</v>
      </c>
      <c r="I157">
        <v>2322.0569999999998</v>
      </c>
      <c r="J157">
        <v>2364.422</v>
      </c>
      <c r="K157">
        <v>2294.5169999999998</v>
      </c>
      <c r="L157">
        <v>2438.6010000000001</v>
      </c>
      <c r="M157">
        <v>2436.4079999999999</v>
      </c>
      <c r="N157">
        <v>2313.2420000000002</v>
      </c>
      <c r="O157">
        <v>2392.011</v>
      </c>
      <c r="P157">
        <v>2291.0140000000001</v>
      </c>
      <c r="Q157">
        <v>2290.0120000000002</v>
      </c>
      <c r="R157">
        <v>2421.0189999999998</v>
      </c>
      <c r="S157">
        <v>2389.4879999999998</v>
      </c>
      <c r="T157">
        <v>2314.2730000000001</v>
      </c>
      <c r="U157">
        <v>2354.65</v>
      </c>
    </row>
    <row r="158" spans="1:21">
      <c r="A158" s="1">
        <v>3156</v>
      </c>
      <c r="B158">
        <v>2416.2060000000001</v>
      </c>
      <c r="C158">
        <v>2333.422</v>
      </c>
      <c r="D158">
        <v>2362.538</v>
      </c>
      <c r="E158">
        <v>2456.92</v>
      </c>
      <c r="F158">
        <v>2418.1590000000001</v>
      </c>
      <c r="G158">
        <v>2387.6979999999999</v>
      </c>
      <c r="H158">
        <v>2351.7719999999999</v>
      </c>
      <c r="I158">
        <v>2319.826</v>
      </c>
      <c r="J158">
        <v>2362.6849999999999</v>
      </c>
      <c r="K158">
        <v>2287.6529999999998</v>
      </c>
      <c r="L158">
        <v>2427.5430000000001</v>
      </c>
      <c r="M158">
        <v>2433.8679999999999</v>
      </c>
      <c r="N158">
        <v>2311.4450000000002</v>
      </c>
      <c r="O158">
        <v>2391.6729999999998</v>
      </c>
      <c r="P158">
        <v>2275.1909999999998</v>
      </c>
      <c r="Q158">
        <v>2288.0940000000001</v>
      </c>
      <c r="R158">
        <v>2434.3710000000001</v>
      </c>
      <c r="S158">
        <v>2387.7829999999999</v>
      </c>
      <c r="T158">
        <v>2309.1849999999999</v>
      </c>
      <c r="U158">
        <v>2350.16</v>
      </c>
    </row>
    <row r="159" spans="1:21">
      <c r="A159" s="1">
        <v>3157</v>
      </c>
      <c r="B159">
        <v>2415.0520000000001</v>
      </c>
      <c r="C159">
        <v>2315.7910000000002</v>
      </c>
      <c r="D159">
        <v>2339.3490000000002</v>
      </c>
      <c r="E159">
        <v>2457.3420000000001</v>
      </c>
      <c r="F159">
        <v>2422.9789999999998</v>
      </c>
      <c r="G159">
        <v>2397.087</v>
      </c>
      <c r="H159">
        <v>2355.174</v>
      </c>
      <c r="I159">
        <v>2327.788</v>
      </c>
      <c r="J159">
        <v>2361.018</v>
      </c>
      <c r="K159">
        <v>2283.5590000000002</v>
      </c>
      <c r="L159">
        <v>2442.27</v>
      </c>
      <c r="M159">
        <v>2431.5529999999999</v>
      </c>
      <c r="N159">
        <v>2310.2669999999998</v>
      </c>
      <c r="O159">
        <v>2377.018</v>
      </c>
      <c r="P159">
        <v>2269.2449999999999</v>
      </c>
      <c r="Q159">
        <v>2297.2069999999999</v>
      </c>
      <c r="R159">
        <v>2419.1149999999998</v>
      </c>
      <c r="S159">
        <v>2384.9340000000002</v>
      </c>
      <c r="T159">
        <v>2306.895</v>
      </c>
      <c r="U159">
        <v>2349.4720000000002</v>
      </c>
    </row>
    <row r="160" spans="1:21">
      <c r="A160" s="1">
        <v>3158</v>
      </c>
      <c r="B160">
        <v>2414.973</v>
      </c>
      <c r="C160">
        <v>2311.5</v>
      </c>
      <c r="D160">
        <v>2337.547</v>
      </c>
      <c r="E160">
        <v>2452.31</v>
      </c>
      <c r="F160">
        <v>2416.4859999999999</v>
      </c>
      <c r="G160">
        <v>2391.0259999999998</v>
      </c>
      <c r="H160">
        <v>2352.5369999999998</v>
      </c>
      <c r="I160">
        <v>2328.9740000000002</v>
      </c>
      <c r="J160">
        <v>2359.471</v>
      </c>
      <c r="K160">
        <v>2290.7660000000001</v>
      </c>
      <c r="L160">
        <v>2449.9279999999999</v>
      </c>
      <c r="M160">
        <v>2428.866</v>
      </c>
      <c r="N160">
        <v>2304.819</v>
      </c>
      <c r="O160">
        <v>2374.114</v>
      </c>
      <c r="P160">
        <v>2271.9670000000001</v>
      </c>
      <c r="Q160">
        <v>2285.06</v>
      </c>
      <c r="R160">
        <v>2441.41</v>
      </c>
      <c r="S160">
        <v>2382.806</v>
      </c>
      <c r="T160">
        <v>2305.1660000000002</v>
      </c>
      <c r="U160">
        <v>2346.3809999999999</v>
      </c>
    </row>
    <row r="161" spans="1:21">
      <c r="A161" s="1">
        <v>3159</v>
      </c>
      <c r="B161">
        <v>2417.8029999999999</v>
      </c>
      <c r="C161">
        <v>2314.3969999999999</v>
      </c>
      <c r="D161">
        <v>2355.7420000000002</v>
      </c>
      <c r="E161">
        <v>2440.3389999999999</v>
      </c>
      <c r="F161">
        <v>2415.2800000000002</v>
      </c>
      <c r="G161">
        <v>2383.8829999999998</v>
      </c>
      <c r="H161">
        <v>2345.8539999999998</v>
      </c>
      <c r="I161">
        <v>2333.8229999999999</v>
      </c>
      <c r="J161">
        <v>2357.8429999999998</v>
      </c>
      <c r="K161">
        <v>2282.105</v>
      </c>
      <c r="L161">
        <v>2449.5030000000002</v>
      </c>
      <c r="M161">
        <v>2432.6129999999998</v>
      </c>
      <c r="N161">
        <v>2305.5700000000002</v>
      </c>
      <c r="O161">
        <v>2373.8380000000002</v>
      </c>
      <c r="P161">
        <v>2267.2339999999999</v>
      </c>
      <c r="Q161">
        <v>2285.2350000000001</v>
      </c>
      <c r="R161">
        <v>2416.7739999999999</v>
      </c>
      <c r="S161">
        <v>2373.0839999999998</v>
      </c>
      <c r="T161">
        <v>2316.6950000000002</v>
      </c>
      <c r="U161">
        <v>2344.1509999999998</v>
      </c>
    </row>
    <row r="162" spans="1:21">
      <c r="A162" s="1">
        <v>3160</v>
      </c>
      <c r="B162">
        <v>2414.83</v>
      </c>
      <c r="C162">
        <v>2309.8919999999998</v>
      </c>
      <c r="D162">
        <v>2333.8690000000001</v>
      </c>
      <c r="E162">
        <v>2440.3850000000002</v>
      </c>
      <c r="F162">
        <v>2418.7489999999998</v>
      </c>
      <c r="G162">
        <v>2382.5239999999999</v>
      </c>
      <c r="H162">
        <v>2344.0940000000001</v>
      </c>
      <c r="I162">
        <v>2315.0929999999998</v>
      </c>
      <c r="J162">
        <v>2357.701</v>
      </c>
      <c r="K162">
        <v>2278.174</v>
      </c>
      <c r="L162">
        <v>2434.5729999999999</v>
      </c>
      <c r="M162">
        <v>2435.8580000000002</v>
      </c>
      <c r="N162">
        <v>2303.6260000000002</v>
      </c>
      <c r="O162">
        <v>2371.8119999999999</v>
      </c>
      <c r="P162">
        <v>2267.6840000000002</v>
      </c>
      <c r="Q162">
        <v>2282.357</v>
      </c>
      <c r="R162">
        <v>2414.9380000000001</v>
      </c>
      <c r="S162">
        <v>2371.5639999999999</v>
      </c>
      <c r="T162">
        <v>2304.683</v>
      </c>
      <c r="U162">
        <v>2346.46</v>
      </c>
    </row>
    <row r="163" spans="1:21">
      <c r="A163" s="1">
        <v>3161</v>
      </c>
      <c r="B163">
        <v>2422.7040000000002</v>
      </c>
      <c r="C163">
        <v>2307.8380000000002</v>
      </c>
      <c r="D163">
        <v>2332.1619999999998</v>
      </c>
      <c r="E163">
        <v>2433.0320000000002</v>
      </c>
      <c r="F163">
        <v>2412.0509999999999</v>
      </c>
      <c r="G163">
        <v>2392.011</v>
      </c>
      <c r="H163">
        <v>2342.4589999999998</v>
      </c>
      <c r="I163">
        <v>2315.5520000000001</v>
      </c>
      <c r="J163">
        <v>2355.0909999999999</v>
      </c>
      <c r="K163">
        <v>2273.9250000000002</v>
      </c>
      <c r="L163">
        <v>2445.172</v>
      </c>
      <c r="M163">
        <v>2425.9250000000002</v>
      </c>
      <c r="N163">
        <v>2298.9850000000001</v>
      </c>
      <c r="O163">
        <v>2370.6480000000001</v>
      </c>
      <c r="P163">
        <v>2278.69</v>
      </c>
      <c r="Q163">
        <v>2289.1660000000002</v>
      </c>
      <c r="R163">
        <v>2413.7460000000001</v>
      </c>
      <c r="S163">
        <v>2380.4769999999999</v>
      </c>
      <c r="T163">
        <v>2301.0140000000001</v>
      </c>
      <c r="U163">
        <v>2343.8829999999998</v>
      </c>
    </row>
    <row r="164" spans="1:21">
      <c r="A164" s="1">
        <v>3162</v>
      </c>
      <c r="B164">
        <v>2411.748</v>
      </c>
      <c r="C164">
        <v>2305.9490000000001</v>
      </c>
      <c r="D164">
        <v>2330.375</v>
      </c>
      <c r="E164">
        <v>2440.9499999999998</v>
      </c>
      <c r="F164">
        <v>2413.4160000000002</v>
      </c>
      <c r="G164">
        <v>2379.7649999999999</v>
      </c>
      <c r="H164">
        <v>2349.0810000000001</v>
      </c>
      <c r="I164">
        <v>2308.2890000000002</v>
      </c>
      <c r="J164">
        <v>2353.1860000000001</v>
      </c>
      <c r="K164">
        <v>2278.0279999999998</v>
      </c>
      <c r="L164">
        <v>2422.0410000000002</v>
      </c>
      <c r="M164">
        <v>2424.1170000000002</v>
      </c>
      <c r="N164">
        <v>2299.8560000000002</v>
      </c>
      <c r="O164">
        <v>2384.143</v>
      </c>
      <c r="P164">
        <v>2263.5230000000001</v>
      </c>
      <c r="Q164">
        <v>2275.4479999999999</v>
      </c>
      <c r="R164">
        <v>2435.3960000000002</v>
      </c>
      <c r="S164">
        <v>2379.0360000000001</v>
      </c>
      <c r="T164">
        <v>2301.2550000000001</v>
      </c>
      <c r="U164">
        <v>2350.6</v>
      </c>
    </row>
    <row r="165" spans="1:21">
      <c r="A165" s="1">
        <v>3163</v>
      </c>
      <c r="B165">
        <v>2414.3229999999999</v>
      </c>
      <c r="C165">
        <v>2303.9720000000002</v>
      </c>
      <c r="D165">
        <v>2328.5770000000002</v>
      </c>
      <c r="E165">
        <v>2433.1219999999998</v>
      </c>
      <c r="F165">
        <v>2408.1930000000002</v>
      </c>
      <c r="G165">
        <v>2389.5680000000002</v>
      </c>
      <c r="H165">
        <v>2339.973</v>
      </c>
      <c r="I165">
        <v>2308.64</v>
      </c>
      <c r="J165">
        <v>2351.5419999999999</v>
      </c>
      <c r="K165">
        <v>2267.3989999999999</v>
      </c>
      <c r="L165">
        <v>2421.9299999999998</v>
      </c>
      <c r="M165">
        <v>2428.739</v>
      </c>
      <c r="N165">
        <v>2298.1889999999999</v>
      </c>
      <c r="O165">
        <v>2372.895</v>
      </c>
      <c r="P165">
        <v>2269.2089999999998</v>
      </c>
      <c r="Q165">
        <v>2286.165</v>
      </c>
      <c r="R165">
        <v>2444.4209999999998</v>
      </c>
      <c r="S165">
        <v>2377.5700000000002</v>
      </c>
      <c r="T165">
        <v>2297.9989999999998</v>
      </c>
      <c r="U165">
        <v>2338.4250000000002</v>
      </c>
    </row>
    <row r="166" spans="1:21">
      <c r="A166" s="1">
        <v>3164</v>
      </c>
      <c r="B166">
        <v>2416.4259999999999</v>
      </c>
      <c r="C166">
        <v>2302.337</v>
      </c>
      <c r="D166">
        <v>2345.5650000000001</v>
      </c>
      <c r="E166">
        <v>2438.5529999999999</v>
      </c>
      <c r="F166">
        <v>2407.0010000000002</v>
      </c>
      <c r="G166">
        <v>2377.5250000000001</v>
      </c>
      <c r="H166">
        <v>2338.1840000000002</v>
      </c>
      <c r="I166">
        <v>2305.7809999999999</v>
      </c>
      <c r="J166">
        <v>2350.13</v>
      </c>
      <c r="K166">
        <v>2270.096</v>
      </c>
      <c r="L166">
        <v>2442.3780000000002</v>
      </c>
      <c r="M166">
        <v>2424.7339999999999</v>
      </c>
      <c r="N166">
        <v>2292.7759999999998</v>
      </c>
      <c r="O166">
        <v>2391.9650000000001</v>
      </c>
      <c r="P166">
        <v>2250.3200000000002</v>
      </c>
      <c r="Q166">
        <v>2284.306</v>
      </c>
      <c r="R166">
        <v>2410.5659999999998</v>
      </c>
      <c r="S166">
        <v>2376.3069999999998</v>
      </c>
      <c r="T166">
        <v>2293.9279999999999</v>
      </c>
      <c r="U166">
        <v>2336.0320000000002</v>
      </c>
    </row>
    <row r="167" spans="1:21">
      <c r="A167" s="1">
        <v>3165</v>
      </c>
      <c r="B167">
        <v>2410.6559999999999</v>
      </c>
      <c r="C167">
        <v>2299.9940000000001</v>
      </c>
      <c r="D167">
        <v>2325.3440000000001</v>
      </c>
      <c r="E167">
        <v>2435.2539999999999</v>
      </c>
      <c r="F167">
        <v>2406.817</v>
      </c>
      <c r="G167">
        <v>2375.9549999999999</v>
      </c>
      <c r="H167">
        <v>2342.694</v>
      </c>
      <c r="I167">
        <v>2312.8449999999998</v>
      </c>
      <c r="J167">
        <v>2348.4699999999998</v>
      </c>
      <c r="K167">
        <v>2265.0140000000001</v>
      </c>
      <c r="L167">
        <v>2427.6129999999998</v>
      </c>
      <c r="M167">
        <v>2429.0039999999999</v>
      </c>
      <c r="N167">
        <v>2294.357</v>
      </c>
      <c r="O167">
        <v>2363.15</v>
      </c>
      <c r="P167">
        <v>2251.998</v>
      </c>
      <c r="Q167">
        <v>2276.7559999999999</v>
      </c>
      <c r="R167">
        <v>2409.48</v>
      </c>
      <c r="S167">
        <v>2382.4250000000002</v>
      </c>
      <c r="T167">
        <v>2291.7379999999998</v>
      </c>
      <c r="U167">
        <v>2336.4639999999999</v>
      </c>
    </row>
    <row r="168" spans="1:21">
      <c r="A168" s="1">
        <v>3166</v>
      </c>
      <c r="B168">
        <v>2404.6640000000002</v>
      </c>
      <c r="C168">
        <v>2297.1770000000001</v>
      </c>
      <c r="D168">
        <v>2333.752</v>
      </c>
      <c r="E168">
        <v>2427.31</v>
      </c>
      <c r="F168">
        <v>2404.047</v>
      </c>
      <c r="G168">
        <v>2374.8200000000002</v>
      </c>
      <c r="H168">
        <v>2343.1210000000001</v>
      </c>
      <c r="I168">
        <v>2306.5219999999999</v>
      </c>
      <c r="J168">
        <v>2346.7689999999998</v>
      </c>
      <c r="K168">
        <v>2271.8159999999998</v>
      </c>
      <c r="L168">
        <v>2430.9960000000001</v>
      </c>
      <c r="M168">
        <v>2426.2440000000001</v>
      </c>
      <c r="N168">
        <v>2292.873</v>
      </c>
      <c r="O168">
        <v>2361.9110000000001</v>
      </c>
      <c r="P168">
        <v>2254.4119999999998</v>
      </c>
      <c r="Q168">
        <v>2269</v>
      </c>
      <c r="R168">
        <v>2408.0070000000001</v>
      </c>
      <c r="S168">
        <v>2362.8969999999999</v>
      </c>
      <c r="T168">
        <v>2292.9699999999998</v>
      </c>
      <c r="U168">
        <v>2353.3339999999998</v>
      </c>
    </row>
    <row r="169" spans="1:21">
      <c r="A169" s="1">
        <v>3167</v>
      </c>
      <c r="B169">
        <v>2403.6329999999998</v>
      </c>
      <c r="C169">
        <v>2296.0929999999998</v>
      </c>
      <c r="D169">
        <v>2321.8049999999998</v>
      </c>
      <c r="E169">
        <v>2438.4520000000002</v>
      </c>
      <c r="F169">
        <v>2403.3209999999999</v>
      </c>
      <c r="G169">
        <v>2382.6210000000001</v>
      </c>
      <c r="H169">
        <v>2332.4409999999998</v>
      </c>
      <c r="I169">
        <v>2309.5340000000001</v>
      </c>
      <c r="J169">
        <v>2345.5309999999999</v>
      </c>
      <c r="K169">
        <v>2279.1999999999998</v>
      </c>
      <c r="L169">
        <v>2424.194</v>
      </c>
      <c r="M169">
        <v>2433.15</v>
      </c>
      <c r="N169">
        <v>2290.4830000000002</v>
      </c>
      <c r="O169">
        <v>2359.8580000000002</v>
      </c>
      <c r="P169">
        <v>2253.7939999999999</v>
      </c>
      <c r="Q169">
        <v>2277.8649999999998</v>
      </c>
      <c r="R169">
        <v>2421.1350000000002</v>
      </c>
      <c r="S169">
        <v>2371.4789999999998</v>
      </c>
      <c r="T169">
        <v>2286.86</v>
      </c>
      <c r="U169">
        <v>2332.5729999999999</v>
      </c>
    </row>
    <row r="170" spans="1:21">
      <c r="A170" s="1">
        <v>3168</v>
      </c>
      <c r="B170">
        <v>2407.212</v>
      </c>
      <c r="C170">
        <v>2293.4780000000001</v>
      </c>
      <c r="D170">
        <v>2319.9360000000001</v>
      </c>
      <c r="E170">
        <v>2460.0479999999998</v>
      </c>
      <c r="F170">
        <v>2417.9</v>
      </c>
      <c r="G170">
        <v>2383.0500000000002</v>
      </c>
      <c r="H170">
        <v>2330.8029999999999</v>
      </c>
      <c r="I170">
        <v>2302.2910000000002</v>
      </c>
      <c r="J170">
        <v>2343.9050000000002</v>
      </c>
      <c r="K170">
        <v>2263.6999999999998</v>
      </c>
      <c r="L170">
        <v>2438.5279999999998</v>
      </c>
      <c r="M170">
        <v>2426.6019999999999</v>
      </c>
      <c r="N170">
        <v>2290.942</v>
      </c>
      <c r="O170">
        <v>2383.1509999999998</v>
      </c>
      <c r="P170">
        <v>2236.6750000000002</v>
      </c>
      <c r="Q170">
        <v>2277.4</v>
      </c>
      <c r="R170">
        <v>2405.6640000000002</v>
      </c>
      <c r="S170">
        <v>2359.8150000000001</v>
      </c>
      <c r="T170">
        <v>2285.3029999999999</v>
      </c>
      <c r="U170">
        <v>2330.6480000000001</v>
      </c>
    </row>
    <row r="171" spans="1:21">
      <c r="A171" s="1">
        <v>3169</v>
      </c>
      <c r="B171">
        <v>2407.7089999999998</v>
      </c>
      <c r="C171">
        <v>2292.2020000000002</v>
      </c>
      <c r="D171">
        <v>2318.2159999999999</v>
      </c>
      <c r="E171">
        <v>2423.7579999999998</v>
      </c>
      <c r="F171">
        <v>2400.3270000000002</v>
      </c>
      <c r="G171">
        <v>2372.538</v>
      </c>
      <c r="H171">
        <v>2327.4430000000002</v>
      </c>
      <c r="I171">
        <v>2299.1770000000001</v>
      </c>
      <c r="J171">
        <v>2342.0889999999999</v>
      </c>
      <c r="K171">
        <v>2261.9949999999999</v>
      </c>
      <c r="L171">
        <v>2421.7460000000001</v>
      </c>
      <c r="M171">
        <v>2421.009</v>
      </c>
      <c r="N171">
        <v>2285.6060000000002</v>
      </c>
      <c r="O171">
        <v>2368.127</v>
      </c>
      <c r="P171">
        <v>2245.5160000000001</v>
      </c>
      <c r="Q171">
        <v>2275.567</v>
      </c>
      <c r="R171">
        <v>2405.9169999999999</v>
      </c>
      <c r="S171">
        <v>2368.2449999999999</v>
      </c>
      <c r="T171">
        <v>2284.1190000000001</v>
      </c>
      <c r="U171">
        <v>2345.5459999999998</v>
      </c>
    </row>
    <row r="172" spans="1:21">
      <c r="A172" s="1">
        <v>3170</v>
      </c>
      <c r="B172">
        <v>2400.5569999999998</v>
      </c>
      <c r="C172">
        <v>2290.1849999999999</v>
      </c>
      <c r="D172">
        <v>2325.752</v>
      </c>
      <c r="E172">
        <v>2442.2750000000001</v>
      </c>
      <c r="F172">
        <v>2409.5650000000001</v>
      </c>
      <c r="G172">
        <v>2369.3679999999999</v>
      </c>
      <c r="H172">
        <v>2327.931</v>
      </c>
      <c r="I172">
        <v>2309.3879999999999</v>
      </c>
      <c r="J172">
        <v>2340.623</v>
      </c>
      <c r="K172">
        <v>2258.0909999999999</v>
      </c>
      <c r="L172">
        <v>2416.5880000000002</v>
      </c>
      <c r="M172">
        <v>2418.2170000000001</v>
      </c>
      <c r="N172">
        <v>2280.652</v>
      </c>
      <c r="O172">
        <v>2358.7660000000001</v>
      </c>
      <c r="P172">
        <v>2241.547</v>
      </c>
      <c r="Q172">
        <v>2261.0100000000002</v>
      </c>
      <c r="R172">
        <v>2403.5639999999999</v>
      </c>
      <c r="S172">
        <v>2368.64</v>
      </c>
      <c r="T172">
        <v>2281.2750000000001</v>
      </c>
      <c r="U172">
        <v>2327.067</v>
      </c>
    </row>
    <row r="173" spans="1:21">
      <c r="A173" s="1">
        <v>3171</v>
      </c>
      <c r="B173">
        <v>2398.1669999999999</v>
      </c>
      <c r="C173">
        <v>2286.2429999999999</v>
      </c>
      <c r="D173">
        <v>2314.71</v>
      </c>
      <c r="E173">
        <v>2430.7089999999998</v>
      </c>
      <c r="F173">
        <v>2403.7860000000001</v>
      </c>
      <c r="G173">
        <v>2379.7559999999999</v>
      </c>
      <c r="H173">
        <v>2325.4830000000002</v>
      </c>
      <c r="I173">
        <v>2297.6280000000002</v>
      </c>
      <c r="J173">
        <v>2339.087</v>
      </c>
      <c r="K173">
        <v>2267.866</v>
      </c>
      <c r="L173">
        <v>2420.9839999999999</v>
      </c>
      <c r="M173">
        <v>2423.201</v>
      </c>
      <c r="N173">
        <v>2281.712</v>
      </c>
      <c r="O173">
        <v>2354.317</v>
      </c>
      <c r="P173">
        <v>2245.0659999999998</v>
      </c>
      <c r="Q173">
        <v>2271.7710000000002</v>
      </c>
      <c r="R173">
        <v>2403.0030000000002</v>
      </c>
      <c r="S173">
        <v>2378.0329999999999</v>
      </c>
      <c r="T173">
        <v>2281.5830000000001</v>
      </c>
      <c r="U173">
        <v>2324.471</v>
      </c>
    </row>
    <row r="174" spans="1:21">
      <c r="A174" s="1">
        <v>3172</v>
      </c>
      <c r="B174">
        <v>2402.6219999999998</v>
      </c>
      <c r="C174">
        <v>2291.1289999999999</v>
      </c>
      <c r="D174">
        <v>2314.4160000000002</v>
      </c>
      <c r="E174">
        <v>2424.6239999999998</v>
      </c>
      <c r="F174">
        <v>2396.6329999999998</v>
      </c>
      <c r="G174">
        <v>2378.4180000000001</v>
      </c>
      <c r="H174">
        <v>2324.0790000000002</v>
      </c>
      <c r="I174">
        <v>2311.598</v>
      </c>
      <c r="J174">
        <v>2337.3009999999999</v>
      </c>
      <c r="K174">
        <v>2249.5720000000001</v>
      </c>
      <c r="L174">
        <v>2413.721</v>
      </c>
      <c r="M174">
        <v>2419.201</v>
      </c>
      <c r="N174">
        <v>2279.5949999999998</v>
      </c>
      <c r="O174">
        <v>2352.806</v>
      </c>
      <c r="P174">
        <v>2243.1280000000002</v>
      </c>
      <c r="Q174">
        <v>2269.0810000000001</v>
      </c>
      <c r="R174">
        <v>2435.6990000000001</v>
      </c>
      <c r="S174">
        <v>2361.61</v>
      </c>
      <c r="T174">
        <v>2277.241</v>
      </c>
      <c r="U174">
        <v>2322.3519999999999</v>
      </c>
    </row>
    <row r="175" spans="1:21">
      <c r="A175" s="1">
        <v>3173</v>
      </c>
      <c r="B175">
        <v>2398.538</v>
      </c>
      <c r="C175">
        <v>2284.4079999999999</v>
      </c>
      <c r="D175">
        <v>2320.2959999999998</v>
      </c>
      <c r="E175">
        <v>2426.6469999999999</v>
      </c>
      <c r="F175">
        <v>2394.6219999999998</v>
      </c>
      <c r="G175">
        <v>2365.5859999999998</v>
      </c>
      <c r="H175">
        <v>2322.471</v>
      </c>
      <c r="I175">
        <v>2296.3180000000002</v>
      </c>
      <c r="J175">
        <v>2335.806</v>
      </c>
      <c r="K175">
        <v>2252.9</v>
      </c>
      <c r="L175">
        <v>2432.944</v>
      </c>
      <c r="M175">
        <v>2416.5340000000001</v>
      </c>
      <c r="N175">
        <v>2277.752</v>
      </c>
      <c r="O175">
        <v>2371.252</v>
      </c>
      <c r="P175">
        <v>2234.556</v>
      </c>
      <c r="Q175">
        <v>2265.3119999999999</v>
      </c>
      <c r="R175">
        <v>2437.3090000000002</v>
      </c>
      <c r="S175">
        <v>2363.5749999999998</v>
      </c>
      <c r="T175">
        <v>2296.9160000000002</v>
      </c>
      <c r="U175">
        <v>2321.8200000000002</v>
      </c>
    </row>
    <row r="176" spans="1:21">
      <c r="A176" s="1">
        <v>3174</v>
      </c>
      <c r="B176">
        <v>2397.6579999999999</v>
      </c>
      <c r="C176">
        <v>2295.2939999999999</v>
      </c>
      <c r="D176">
        <v>2309.3649999999998</v>
      </c>
      <c r="E176">
        <v>2454.5540000000001</v>
      </c>
      <c r="F176">
        <v>2393.605</v>
      </c>
      <c r="G176">
        <v>2366.2489999999998</v>
      </c>
      <c r="H176">
        <v>2319.2570000000001</v>
      </c>
      <c r="I176">
        <v>2306.4520000000002</v>
      </c>
      <c r="J176">
        <v>2334.1460000000002</v>
      </c>
      <c r="K176">
        <v>2252.4679999999998</v>
      </c>
      <c r="L176">
        <v>2433.1469999999999</v>
      </c>
      <c r="M176">
        <v>2411.2190000000001</v>
      </c>
      <c r="N176">
        <v>2275.904</v>
      </c>
      <c r="O176">
        <v>2350.154</v>
      </c>
      <c r="P176">
        <v>2225.0940000000001</v>
      </c>
      <c r="Q176">
        <v>2267.614</v>
      </c>
      <c r="R176">
        <v>2438.5259999999998</v>
      </c>
      <c r="S176">
        <v>2361.0169999999998</v>
      </c>
      <c r="T176">
        <v>2273.1860000000001</v>
      </c>
      <c r="U176">
        <v>2319.6489999999999</v>
      </c>
    </row>
    <row r="177" spans="1:21">
      <c r="A177" s="1">
        <v>3175</v>
      </c>
      <c r="B177">
        <v>2402.4540000000002</v>
      </c>
      <c r="C177">
        <v>2277.576</v>
      </c>
      <c r="D177">
        <v>2307.2689999999998</v>
      </c>
      <c r="E177">
        <v>2420.1280000000002</v>
      </c>
      <c r="F177">
        <v>2393.261</v>
      </c>
      <c r="G177">
        <v>2362.8069999999998</v>
      </c>
      <c r="H177">
        <v>2319.5970000000002</v>
      </c>
      <c r="I177">
        <v>2305.3760000000002</v>
      </c>
      <c r="J177">
        <v>2332.5639999999999</v>
      </c>
      <c r="K177">
        <v>2246.3780000000002</v>
      </c>
      <c r="L177">
        <v>2431.7489999999998</v>
      </c>
      <c r="M177">
        <v>2411.393</v>
      </c>
      <c r="N177">
        <v>2272.5309999999999</v>
      </c>
      <c r="O177">
        <v>2352.4920000000002</v>
      </c>
      <c r="P177">
        <v>2240.761</v>
      </c>
      <c r="Q177">
        <v>2251.7800000000002</v>
      </c>
      <c r="R177">
        <v>2398.1950000000002</v>
      </c>
      <c r="S177">
        <v>2357.8670000000002</v>
      </c>
      <c r="T177">
        <v>2275.8980000000001</v>
      </c>
      <c r="U177">
        <v>2317.5430000000001</v>
      </c>
    </row>
    <row r="178" spans="1:21">
      <c r="A178" s="1">
        <v>3176</v>
      </c>
      <c r="B178">
        <v>2400.297</v>
      </c>
      <c r="C178">
        <v>2275.9279999999999</v>
      </c>
      <c r="D178">
        <v>2306.009</v>
      </c>
      <c r="E178">
        <v>2429.549</v>
      </c>
      <c r="F178">
        <v>2397.1</v>
      </c>
      <c r="G178">
        <v>2362.35</v>
      </c>
      <c r="H178">
        <v>2316.7429999999999</v>
      </c>
      <c r="I178">
        <v>2295.9899999999998</v>
      </c>
      <c r="J178">
        <v>2331.1950000000002</v>
      </c>
      <c r="K178">
        <v>2241.7109999999998</v>
      </c>
      <c r="L178">
        <v>2410.4789999999998</v>
      </c>
      <c r="M178">
        <v>2416.7130000000002</v>
      </c>
      <c r="N178">
        <v>2272.0320000000002</v>
      </c>
      <c r="O178">
        <v>2364.2489999999998</v>
      </c>
      <c r="P178">
        <v>2232.346</v>
      </c>
      <c r="Q178">
        <v>2262.3760000000002</v>
      </c>
      <c r="R178">
        <v>2397.3440000000001</v>
      </c>
      <c r="S178">
        <v>2357.1309999999999</v>
      </c>
      <c r="T178">
        <v>2274.06</v>
      </c>
      <c r="U178">
        <v>2316.5239999999999</v>
      </c>
    </row>
    <row r="179" spans="1:21">
      <c r="A179" s="1">
        <v>3177</v>
      </c>
      <c r="B179">
        <v>2391.4140000000002</v>
      </c>
      <c r="C179">
        <v>2276.63</v>
      </c>
      <c r="D179">
        <v>2304.2809999999999</v>
      </c>
      <c r="E179">
        <v>2414.317</v>
      </c>
      <c r="F179">
        <v>2392.3989999999999</v>
      </c>
      <c r="G179">
        <v>2360.194</v>
      </c>
      <c r="H179">
        <v>2315.5479999999998</v>
      </c>
      <c r="I179">
        <v>2291.107</v>
      </c>
      <c r="J179">
        <v>2329.6529999999998</v>
      </c>
      <c r="K179">
        <v>2241.4430000000002</v>
      </c>
      <c r="L179">
        <v>2428.8020000000001</v>
      </c>
      <c r="M179">
        <v>2408.9720000000002</v>
      </c>
      <c r="N179">
        <v>2270.105</v>
      </c>
      <c r="O179">
        <v>2363.4549999999999</v>
      </c>
      <c r="P179">
        <v>2222.0920000000001</v>
      </c>
      <c r="Q179">
        <v>2251.2820000000002</v>
      </c>
      <c r="R179">
        <v>2433.3150000000001</v>
      </c>
      <c r="S179">
        <v>2384.2510000000002</v>
      </c>
      <c r="T179">
        <v>2268.3850000000002</v>
      </c>
      <c r="U179">
        <v>2313.6309999999999</v>
      </c>
    </row>
    <row r="180" spans="1:21">
      <c r="A180" s="1">
        <v>3178</v>
      </c>
      <c r="B180">
        <v>2392.94</v>
      </c>
      <c r="C180">
        <v>2272.0650000000001</v>
      </c>
      <c r="D180">
        <v>2302.3890000000001</v>
      </c>
      <c r="E180">
        <v>2415.181</v>
      </c>
      <c r="F180">
        <v>2388.1370000000002</v>
      </c>
      <c r="G180">
        <v>2360.1750000000002</v>
      </c>
      <c r="H180">
        <v>2314.6640000000002</v>
      </c>
      <c r="I180">
        <v>2296.1779999999999</v>
      </c>
      <c r="J180">
        <v>2327.88</v>
      </c>
      <c r="K180">
        <v>2242.6080000000002</v>
      </c>
      <c r="L180">
        <v>2411.5239999999999</v>
      </c>
      <c r="M180">
        <v>2413.91</v>
      </c>
      <c r="N180">
        <v>2267.9340000000002</v>
      </c>
      <c r="O180">
        <v>2372.2260000000001</v>
      </c>
      <c r="P180">
        <v>2215.0520000000001</v>
      </c>
      <c r="Q180">
        <v>2258.6210000000001</v>
      </c>
      <c r="R180">
        <v>2394.9340000000002</v>
      </c>
      <c r="S180">
        <v>2382.6329999999998</v>
      </c>
      <c r="T180">
        <v>2270.864</v>
      </c>
      <c r="U180">
        <v>2313.6210000000001</v>
      </c>
    </row>
    <row r="181" spans="1:21">
      <c r="A181" s="1">
        <v>3179</v>
      </c>
      <c r="B181">
        <v>2396.6990000000001</v>
      </c>
      <c r="C181">
        <v>2273.5070000000001</v>
      </c>
      <c r="D181">
        <v>2301.4810000000002</v>
      </c>
      <c r="E181">
        <v>2421.1619999999998</v>
      </c>
      <c r="F181">
        <v>2405.7379999999998</v>
      </c>
      <c r="G181">
        <v>2370.9949999999999</v>
      </c>
      <c r="H181">
        <v>2323.3530000000001</v>
      </c>
      <c r="I181">
        <v>2299.011</v>
      </c>
      <c r="J181">
        <v>2326.5529999999999</v>
      </c>
      <c r="K181">
        <v>2247.0610000000001</v>
      </c>
      <c r="L181">
        <v>2413.2109999999998</v>
      </c>
      <c r="M181">
        <v>2409.5070000000001</v>
      </c>
      <c r="N181">
        <v>2264.2159999999999</v>
      </c>
      <c r="O181">
        <v>2347.183</v>
      </c>
      <c r="P181">
        <v>2217.7660000000001</v>
      </c>
      <c r="Q181">
        <v>2257.2489999999998</v>
      </c>
      <c r="R181">
        <v>2393.8449999999998</v>
      </c>
      <c r="S181">
        <v>2380.9169999999999</v>
      </c>
      <c r="T181">
        <v>2265.0520000000001</v>
      </c>
      <c r="U181">
        <v>2325.951</v>
      </c>
    </row>
    <row r="182" spans="1:21">
      <c r="A182" s="1">
        <v>3180</v>
      </c>
      <c r="B182">
        <v>2392.2339999999999</v>
      </c>
      <c r="C182">
        <v>2270.64</v>
      </c>
      <c r="D182">
        <v>2299.047</v>
      </c>
      <c r="E182">
        <v>2419.6849999999999</v>
      </c>
      <c r="F182">
        <v>2385.2460000000001</v>
      </c>
      <c r="G182">
        <v>2368.4470000000001</v>
      </c>
      <c r="H182">
        <v>2313.6350000000002</v>
      </c>
      <c r="I182">
        <v>2300.8110000000001</v>
      </c>
      <c r="J182">
        <v>2324.703</v>
      </c>
      <c r="K182">
        <v>2242.2950000000001</v>
      </c>
      <c r="L182">
        <v>2414.1619999999998</v>
      </c>
      <c r="M182">
        <v>2412.326</v>
      </c>
      <c r="N182">
        <v>2260.5990000000002</v>
      </c>
      <c r="O182">
        <v>2341.6239999999998</v>
      </c>
      <c r="P182">
        <v>2211.308</v>
      </c>
      <c r="Q182">
        <v>2255.1759999999999</v>
      </c>
      <c r="R182">
        <v>2391.8380000000002</v>
      </c>
      <c r="S182">
        <v>2380.5100000000002</v>
      </c>
      <c r="T182">
        <v>2262.1219999999998</v>
      </c>
      <c r="U182">
        <v>2305.5929999999998</v>
      </c>
    </row>
    <row r="183" spans="1:21">
      <c r="A183" s="1">
        <v>3181</v>
      </c>
      <c r="B183">
        <v>2393.4879999999998</v>
      </c>
      <c r="C183">
        <v>2268.7420000000002</v>
      </c>
      <c r="D183">
        <v>2297.1419999999998</v>
      </c>
      <c r="E183">
        <v>2411.393</v>
      </c>
      <c r="F183">
        <v>2382.942</v>
      </c>
      <c r="G183">
        <v>2358.52</v>
      </c>
      <c r="H183">
        <v>2309.5709999999999</v>
      </c>
      <c r="I183">
        <v>2289.7750000000001</v>
      </c>
      <c r="J183">
        <v>2323.2220000000002</v>
      </c>
      <c r="K183">
        <v>2233.86</v>
      </c>
      <c r="L183">
        <v>2411.2139999999999</v>
      </c>
      <c r="M183">
        <v>2404.9119999999998</v>
      </c>
      <c r="N183">
        <v>2262.4479999999999</v>
      </c>
      <c r="O183">
        <v>2348.3020000000001</v>
      </c>
      <c r="P183">
        <v>2231.3389999999999</v>
      </c>
      <c r="Q183">
        <v>2243.9920000000002</v>
      </c>
      <c r="R183">
        <v>2405.817</v>
      </c>
      <c r="S183">
        <v>2383.5419999999999</v>
      </c>
      <c r="T183">
        <v>2259.9639999999999</v>
      </c>
      <c r="U183">
        <v>2305.2869999999998</v>
      </c>
    </row>
    <row r="184" spans="1:21">
      <c r="A184" s="1">
        <v>3182</v>
      </c>
      <c r="B184">
        <v>2387.9299999999998</v>
      </c>
      <c r="C184">
        <v>2263.8290000000002</v>
      </c>
      <c r="D184">
        <v>2295.35</v>
      </c>
      <c r="E184">
        <v>2446.9670000000001</v>
      </c>
      <c r="F184">
        <v>2382.33</v>
      </c>
      <c r="G184">
        <v>2363.0659999999998</v>
      </c>
      <c r="H184">
        <v>2307.1849999999999</v>
      </c>
      <c r="I184">
        <v>2300.8240000000001</v>
      </c>
      <c r="J184">
        <v>2321.5650000000001</v>
      </c>
      <c r="K184">
        <v>2245.2539999999999</v>
      </c>
      <c r="L184">
        <v>2425.7649999999999</v>
      </c>
      <c r="M184">
        <v>2409.2260000000001</v>
      </c>
      <c r="N184">
        <v>2258.5320000000002</v>
      </c>
      <c r="O184">
        <v>2345.9270000000001</v>
      </c>
      <c r="P184">
        <v>2203.9859999999999</v>
      </c>
      <c r="Q184">
        <v>2248.165</v>
      </c>
      <c r="R184">
        <v>2424.366</v>
      </c>
      <c r="S184">
        <v>2372.5340000000001</v>
      </c>
      <c r="T184">
        <v>2272.223</v>
      </c>
      <c r="U184">
        <v>2302.4140000000002</v>
      </c>
    </row>
    <row r="185" spans="1:21">
      <c r="A185" s="1">
        <v>3183</v>
      </c>
      <c r="B185">
        <v>2387.6149999999998</v>
      </c>
      <c r="C185">
        <v>2264.7020000000002</v>
      </c>
      <c r="D185">
        <v>2293.5549999999998</v>
      </c>
      <c r="E185">
        <v>2410.556</v>
      </c>
      <c r="F185">
        <v>2387.29</v>
      </c>
      <c r="G185">
        <v>2352.4560000000001</v>
      </c>
      <c r="H185">
        <v>2305.4940000000001</v>
      </c>
      <c r="I185">
        <v>2294.0500000000002</v>
      </c>
      <c r="J185">
        <v>2319.9589999999998</v>
      </c>
      <c r="K185">
        <v>2227.7530000000002</v>
      </c>
      <c r="L185">
        <v>2424.2779999999998</v>
      </c>
      <c r="M185">
        <v>2405.5239999999999</v>
      </c>
      <c r="N185">
        <v>2255.6129999999998</v>
      </c>
      <c r="O185">
        <v>2339.4369999999999</v>
      </c>
      <c r="P185">
        <v>2207.8069999999998</v>
      </c>
      <c r="Q185">
        <v>2249.6529999999998</v>
      </c>
      <c r="R185">
        <v>2388.8119999999999</v>
      </c>
      <c r="S185">
        <v>2375.14</v>
      </c>
      <c r="T185">
        <v>2256.5889999999999</v>
      </c>
      <c r="U185">
        <v>2300.2640000000001</v>
      </c>
    </row>
    <row r="186" spans="1:21">
      <c r="A186" s="1">
        <v>3184</v>
      </c>
      <c r="B186">
        <v>2394.3490000000002</v>
      </c>
      <c r="C186">
        <v>2262.7570000000001</v>
      </c>
      <c r="D186">
        <v>2291.9430000000002</v>
      </c>
      <c r="E186">
        <v>2430.0059999999999</v>
      </c>
      <c r="F186">
        <v>2385.8539999999998</v>
      </c>
      <c r="G186">
        <v>2363.4899999999998</v>
      </c>
      <c r="H186">
        <v>2304.9119999999998</v>
      </c>
      <c r="I186">
        <v>2278.8960000000002</v>
      </c>
      <c r="J186">
        <v>2318.5300000000002</v>
      </c>
      <c r="K186">
        <v>2225.029</v>
      </c>
      <c r="L186">
        <v>2412.1979999999999</v>
      </c>
      <c r="M186">
        <v>2400.5610000000001</v>
      </c>
      <c r="N186">
        <v>2256.3490000000002</v>
      </c>
      <c r="O186">
        <v>2361.761</v>
      </c>
      <c r="P186">
        <v>2200.8910000000001</v>
      </c>
      <c r="Q186">
        <v>2235.0439999999999</v>
      </c>
      <c r="R186">
        <v>2413.5369999999998</v>
      </c>
      <c r="S186">
        <v>2365.3690000000001</v>
      </c>
      <c r="T186">
        <v>2254.0309999999999</v>
      </c>
      <c r="U186">
        <v>2297.8539999999998</v>
      </c>
    </row>
    <row r="187" spans="1:21">
      <c r="A187" s="1">
        <v>3185</v>
      </c>
      <c r="B187">
        <v>2387.7820000000002</v>
      </c>
      <c r="C187">
        <v>2257.9830000000002</v>
      </c>
      <c r="D187">
        <v>2314.1640000000002</v>
      </c>
      <c r="E187">
        <v>2414.0259999999998</v>
      </c>
      <c r="F187">
        <v>2388.3359999999998</v>
      </c>
      <c r="G187">
        <v>2350.3939999999998</v>
      </c>
      <c r="H187">
        <v>2302.223</v>
      </c>
      <c r="I187">
        <v>2277.7660000000001</v>
      </c>
      <c r="J187">
        <v>2316.8339999999998</v>
      </c>
      <c r="K187">
        <v>2223.8910000000001</v>
      </c>
      <c r="L187">
        <v>2401.85</v>
      </c>
      <c r="M187">
        <v>2402.8009999999999</v>
      </c>
      <c r="N187">
        <v>2254.4360000000001</v>
      </c>
      <c r="O187">
        <v>2378.2150000000001</v>
      </c>
      <c r="P187">
        <v>2194.8539999999998</v>
      </c>
      <c r="Q187">
        <v>2246.0610000000001</v>
      </c>
      <c r="R187">
        <v>2386.1889999999999</v>
      </c>
      <c r="S187">
        <v>2371.252</v>
      </c>
      <c r="T187">
        <v>2252.0369999999998</v>
      </c>
      <c r="U187">
        <v>2297.6370000000002</v>
      </c>
    </row>
    <row r="188" spans="1:21">
      <c r="A188" s="1">
        <v>3186</v>
      </c>
      <c r="B188">
        <v>2387.96</v>
      </c>
      <c r="C188">
        <v>2256.2130000000002</v>
      </c>
      <c r="D188">
        <v>2288.4969999999998</v>
      </c>
      <c r="E188">
        <v>2412.3980000000001</v>
      </c>
      <c r="F188">
        <v>2381.2919999999999</v>
      </c>
      <c r="G188">
        <v>2349.5369999999998</v>
      </c>
      <c r="H188">
        <v>2299.9009999999998</v>
      </c>
      <c r="I188">
        <v>2296.453</v>
      </c>
      <c r="J188">
        <v>2315.3620000000001</v>
      </c>
      <c r="K188">
        <v>2233.366</v>
      </c>
      <c r="L188">
        <v>2405.482</v>
      </c>
      <c r="M188">
        <v>2403.652</v>
      </c>
      <c r="N188">
        <v>2252.5720000000001</v>
      </c>
      <c r="O188">
        <v>2334.0569999999998</v>
      </c>
      <c r="P188">
        <v>2212.7350000000001</v>
      </c>
      <c r="Q188">
        <v>2230.116</v>
      </c>
      <c r="R188">
        <v>2385.232</v>
      </c>
      <c r="S188">
        <v>2372.7080000000001</v>
      </c>
      <c r="T188">
        <v>2255.029</v>
      </c>
      <c r="U188">
        <v>2295.5160000000001</v>
      </c>
    </row>
    <row r="189" spans="1:21">
      <c r="A189" s="1">
        <v>3187</v>
      </c>
      <c r="B189">
        <v>2384.2640000000001</v>
      </c>
      <c r="C189">
        <v>2256.8919999999998</v>
      </c>
      <c r="D189">
        <v>2286.7649999999999</v>
      </c>
      <c r="E189">
        <v>2421.395</v>
      </c>
      <c r="F189">
        <v>2387.4389999999999</v>
      </c>
      <c r="G189">
        <v>2359.8760000000002</v>
      </c>
      <c r="H189">
        <v>2299.0309999999999</v>
      </c>
      <c r="I189">
        <v>2292.9830000000002</v>
      </c>
      <c r="J189">
        <v>2313.7330000000002</v>
      </c>
      <c r="K189">
        <v>2217.09</v>
      </c>
      <c r="L189">
        <v>2420.7150000000001</v>
      </c>
      <c r="M189">
        <v>2417.8380000000002</v>
      </c>
      <c r="N189">
        <v>2250.636</v>
      </c>
      <c r="O189">
        <v>2353.5810000000001</v>
      </c>
      <c r="P189">
        <v>2201.7359999999999</v>
      </c>
      <c r="Q189">
        <v>2228.7939999999999</v>
      </c>
      <c r="R189">
        <v>2414.2910000000002</v>
      </c>
      <c r="S189">
        <v>2363.8829999999998</v>
      </c>
      <c r="T189">
        <v>2249.8380000000002</v>
      </c>
      <c r="U189">
        <v>2292.8629999999998</v>
      </c>
    </row>
    <row r="190" spans="1:21">
      <c r="A190" s="1">
        <v>3188</v>
      </c>
      <c r="B190">
        <v>2385.087</v>
      </c>
      <c r="C190">
        <v>2252.3560000000002</v>
      </c>
      <c r="D190">
        <v>2284.89</v>
      </c>
      <c r="E190">
        <v>2420.3580000000002</v>
      </c>
      <c r="F190">
        <v>2374.0790000000002</v>
      </c>
      <c r="G190">
        <v>2358.605</v>
      </c>
      <c r="H190">
        <v>2301.587</v>
      </c>
      <c r="I190">
        <v>2286.0729999999999</v>
      </c>
      <c r="J190">
        <v>2312.337</v>
      </c>
      <c r="K190">
        <v>2219.3470000000002</v>
      </c>
      <c r="L190">
        <v>2407.9369999999999</v>
      </c>
      <c r="M190">
        <v>2396.6489999999999</v>
      </c>
      <c r="N190">
        <v>2248.19</v>
      </c>
      <c r="O190">
        <v>2333.6509999999998</v>
      </c>
      <c r="P190">
        <v>2199.3490000000002</v>
      </c>
      <c r="Q190">
        <v>2238.0770000000002</v>
      </c>
      <c r="R190">
        <v>2391.6320000000001</v>
      </c>
      <c r="S190">
        <v>2355.6030000000001</v>
      </c>
      <c r="T190">
        <v>2248.7089999999998</v>
      </c>
      <c r="U190">
        <v>2300.5569999999998</v>
      </c>
    </row>
    <row r="191" spans="1:21">
      <c r="A191" s="1">
        <v>3189</v>
      </c>
      <c r="B191">
        <v>2383.1770000000001</v>
      </c>
      <c r="C191">
        <v>2257.944</v>
      </c>
      <c r="D191">
        <v>2299.5529999999999</v>
      </c>
      <c r="E191">
        <v>2408.7959999999998</v>
      </c>
      <c r="F191">
        <v>2373.1619999999998</v>
      </c>
      <c r="G191">
        <v>2344.7060000000001</v>
      </c>
      <c r="H191">
        <v>2294.1219999999998</v>
      </c>
      <c r="I191">
        <v>2296.0329999999999</v>
      </c>
      <c r="J191">
        <v>2310.64</v>
      </c>
      <c r="K191">
        <v>2213.8809999999999</v>
      </c>
      <c r="L191">
        <v>2418.2049999999999</v>
      </c>
      <c r="M191">
        <v>2401.9389999999999</v>
      </c>
      <c r="N191">
        <v>2243.1759999999999</v>
      </c>
      <c r="O191">
        <v>2348.5250000000001</v>
      </c>
      <c r="P191">
        <v>2193.308</v>
      </c>
      <c r="Q191">
        <v>2225.8519999999999</v>
      </c>
      <c r="R191">
        <v>2381.614</v>
      </c>
      <c r="S191">
        <v>2366.71</v>
      </c>
      <c r="T191">
        <v>2247.9299999999998</v>
      </c>
      <c r="U191">
        <v>2291.12</v>
      </c>
    </row>
    <row r="192" spans="1:21">
      <c r="A192" s="1">
        <v>3190</v>
      </c>
      <c r="B192">
        <v>2380.7820000000002</v>
      </c>
      <c r="C192">
        <v>2248.1309999999999</v>
      </c>
      <c r="D192">
        <v>2282.4499999999998</v>
      </c>
      <c r="E192">
        <v>2416.8000000000002</v>
      </c>
      <c r="F192">
        <v>2370.9409999999998</v>
      </c>
      <c r="G192">
        <v>2343.4349999999999</v>
      </c>
      <c r="H192">
        <v>2294.2910000000002</v>
      </c>
      <c r="I192">
        <v>2304.0459999999998</v>
      </c>
      <c r="J192">
        <v>2309.2330000000002</v>
      </c>
      <c r="K192">
        <v>2217.2449999999999</v>
      </c>
      <c r="L192">
        <v>2405.8090000000002</v>
      </c>
      <c r="M192">
        <v>2392.306</v>
      </c>
      <c r="N192">
        <v>2245.1219999999998</v>
      </c>
      <c r="O192">
        <v>2343.3440000000001</v>
      </c>
      <c r="P192">
        <v>2193.4479999999999</v>
      </c>
      <c r="Q192">
        <v>2247.2649999999999</v>
      </c>
      <c r="R192">
        <v>2380.1280000000002</v>
      </c>
      <c r="S192">
        <v>2364.473</v>
      </c>
      <c r="T192">
        <v>2242.375</v>
      </c>
      <c r="U192">
        <v>2287.4319999999998</v>
      </c>
    </row>
    <row r="193" spans="1:21">
      <c r="A193" s="1">
        <v>3191</v>
      </c>
      <c r="B193">
        <v>2380.9380000000001</v>
      </c>
      <c r="C193">
        <v>2249.0889999999999</v>
      </c>
      <c r="D193">
        <v>2280.4740000000002</v>
      </c>
      <c r="E193">
        <v>2406.36</v>
      </c>
      <c r="F193">
        <v>2381.6979999999999</v>
      </c>
      <c r="G193">
        <v>2346.0680000000002</v>
      </c>
      <c r="H193">
        <v>2290.3809999999999</v>
      </c>
      <c r="I193">
        <v>2283.5590000000002</v>
      </c>
      <c r="J193">
        <v>2307.5210000000002</v>
      </c>
      <c r="K193">
        <v>2209.7820000000002</v>
      </c>
      <c r="L193">
        <v>2398.877</v>
      </c>
      <c r="M193">
        <v>2397.65</v>
      </c>
      <c r="N193">
        <v>2240</v>
      </c>
      <c r="O193">
        <v>2330.194</v>
      </c>
      <c r="P193">
        <v>2187.4499999999998</v>
      </c>
      <c r="Q193">
        <v>2235.3809999999999</v>
      </c>
      <c r="R193">
        <v>2379.29</v>
      </c>
      <c r="S193">
        <v>2361.9299999999998</v>
      </c>
      <c r="T193">
        <v>2249.7730000000001</v>
      </c>
      <c r="U193">
        <v>2286.203</v>
      </c>
    </row>
    <row r="194" spans="1:21">
      <c r="A194" s="1">
        <v>3192</v>
      </c>
      <c r="B194">
        <v>2380.5120000000002</v>
      </c>
      <c r="C194">
        <v>2247.127</v>
      </c>
      <c r="D194">
        <v>2279.9090000000001</v>
      </c>
      <c r="E194">
        <v>2410.627</v>
      </c>
      <c r="F194">
        <v>2376.0700000000002</v>
      </c>
      <c r="G194">
        <v>2340.806</v>
      </c>
      <c r="H194">
        <v>2298.915</v>
      </c>
      <c r="I194">
        <v>2280.0749999999998</v>
      </c>
      <c r="J194">
        <v>2306.0250000000001</v>
      </c>
      <c r="K194">
        <v>2210.951</v>
      </c>
      <c r="L194">
        <v>2415.451</v>
      </c>
      <c r="M194">
        <v>2392.194</v>
      </c>
      <c r="N194">
        <v>2238.62</v>
      </c>
      <c r="O194">
        <v>2325.6289999999999</v>
      </c>
      <c r="P194">
        <v>2191.752</v>
      </c>
      <c r="Q194">
        <v>2223.9450000000002</v>
      </c>
      <c r="R194">
        <v>2377.9119999999998</v>
      </c>
      <c r="S194">
        <v>2386.4499999999998</v>
      </c>
      <c r="T194">
        <v>2243.6860000000001</v>
      </c>
      <c r="U194">
        <v>2283.7759999999998</v>
      </c>
    </row>
    <row r="195" spans="1:21">
      <c r="A195" s="1">
        <v>3193</v>
      </c>
      <c r="B195">
        <v>2373.056</v>
      </c>
      <c r="C195">
        <v>2245.165</v>
      </c>
      <c r="D195">
        <v>2276.2269999999999</v>
      </c>
      <c r="E195">
        <v>2404.0549999999998</v>
      </c>
      <c r="F195">
        <v>2376.63</v>
      </c>
      <c r="G195">
        <v>2352.2330000000002</v>
      </c>
      <c r="H195">
        <v>2289.9430000000002</v>
      </c>
      <c r="I195">
        <v>2278.4169999999999</v>
      </c>
      <c r="J195">
        <v>2304.6260000000002</v>
      </c>
      <c r="K195">
        <v>2203.6889999999999</v>
      </c>
      <c r="L195">
        <v>2403.1529999999998</v>
      </c>
      <c r="M195">
        <v>2389.6619999999998</v>
      </c>
      <c r="N195">
        <v>2250.77</v>
      </c>
      <c r="O195">
        <v>2326</v>
      </c>
      <c r="P195">
        <v>2206.7339999999999</v>
      </c>
      <c r="Q195">
        <v>2216.5540000000001</v>
      </c>
      <c r="R195">
        <v>2396.2539999999999</v>
      </c>
      <c r="S195">
        <v>2382.2469999999998</v>
      </c>
      <c r="T195">
        <v>2238.2379999999998</v>
      </c>
      <c r="U195">
        <v>2289.377</v>
      </c>
    </row>
    <row r="196" spans="1:21">
      <c r="A196" s="1">
        <v>3194</v>
      </c>
      <c r="B196">
        <v>2372.625</v>
      </c>
      <c r="C196">
        <v>2240.5169999999998</v>
      </c>
      <c r="D196">
        <v>2298.1350000000002</v>
      </c>
      <c r="E196">
        <v>2394.7199999999998</v>
      </c>
      <c r="F196">
        <v>2365.4409999999998</v>
      </c>
      <c r="G196">
        <v>2338.1970000000001</v>
      </c>
      <c r="H196">
        <v>2291.52</v>
      </c>
      <c r="I196">
        <v>2282.9430000000002</v>
      </c>
      <c r="J196">
        <v>2302.7420000000002</v>
      </c>
      <c r="K196">
        <v>2211.7199999999998</v>
      </c>
      <c r="L196">
        <v>2398.1889999999999</v>
      </c>
      <c r="M196">
        <v>2391.81</v>
      </c>
      <c r="N196">
        <v>2233.5419999999999</v>
      </c>
      <c r="O196">
        <v>2335.75</v>
      </c>
      <c r="P196">
        <v>2182.4369999999999</v>
      </c>
      <c r="Q196">
        <v>2219.7080000000001</v>
      </c>
      <c r="R196">
        <v>2398.4740000000002</v>
      </c>
      <c r="S196">
        <v>2346.0929999999998</v>
      </c>
      <c r="T196">
        <v>2239.8290000000002</v>
      </c>
      <c r="U196">
        <v>2280.6419999999998</v>
      </c>
    </row>
    <row r="197" spans="1:21">
      <c r="A197" s="1">
        <v>3195</v>
      </c>
      <c r="B197">
        <v>2372.3209999999999</v>
      </c>
      <c r="C197">
        <v>2261.319</v>
      </c>
      <c r="D197">
        <v>2272.884</v>
      </c>
      <c r="E197">
        <v>2412.5940000000001</v>
      </c>
      <c r="F197">
        <v>2370.9059999999999</v>
      </c>
      <c r="G197">
        <v>2337.0100000000002</v>
      </c>
      <c r="H197">
        <v>2285.4520000000002</v>
      </c>
      <c r="I197">
        <v>2275.3510000000001</v>
      </c>
      <c r="J197">
        <v>2301.2489999999998</v>
      </c>
      <c r="K197">
        <v>2203.16</v>
      </c>
      <c r="L197">
        <v>2394.2550000000001</v>
      </c>
      <c r="M197">
        <v>2391.1149999999998</v>
      </c>
      <c r="N197">
        <v>2231.5509999999999</v>
      </c>
      <c r="O197">
        <v>2340.259</v>
      </c>
      <c r="P197">
        <v>2176.8829999999998</v>
      </c>
      <c r="Q197">
        <v>2225.3200000000002</v>
      </c>
      <c r="R197">
        <v>2377.4989999999998</v>
      </c>
      <c r="S197">
        <v>2369.5329999999999</v>
      </c>
      <c r="T197">
        <v>2232.913</v>
      </c>
      <c r="U197">
        <v>2281.27</v>
      </c>
    </row>
    <row r="198" spans="1:21">
      <c r="A198" s="1">
        <v>3196</v>
      </c>
      <c r="B198">
        <v>2368.4490000000001</v>
      </c>
      <c r="C198">
        <v>2236.672</v>
      </c>
      <c r="D198">
        <v>2271.2040000000002</v>
      </c>
      <c r="E198">
        <v>2424.422</v>
      </c>
      <c r="F198">
        <v>2362.7440000000001</v>
      </c>
      <c r="G198">
        <v>2335.9459999999999</v>
      </c>
      <c r="H198">
        <v>2284.107</v>
      </c>
      <c r="I198">
        <v>2274.558</v>
      </c>
      <c r="J198">
        <v>2299.6019999999999</v>
      </c>
      <c r="K198">
        <v>2207.0320000000002</v>
      </c>
      <c r="L198">
        <v>2395.471</v>
      </c>
      <c r="M198">
        <v>2390.1590000000001</v>
      </c>
      <c r="N198">
        <v>2233.6509999999998</v>
      </c>
      <c r="O198">
        <v>2340.299</v>
      </c>
      <c r="P198">
        <v>2171.0859999999998</v>
      </c>
      <c r="Q198">
        <v>2215.0410000000002</v>
      </c>
      <c r="R198">
        <v>2409.152</v>
      </c>
      <c r="S198">
        <v>2357.8530000000001</v>
      </c>
      <c r="T198">
        <v>2235.9639999999999</v>
      </c>
      <c r="U198">
        <v>2274.587</v>
      </c>
    </row>
    <row r="199" spans="1:21">
      <c r="A199" s="1">
        <v>3197</v>
      </c>
      <c r="B199">
        <v>2370.3510000000001</v>
      </c>
      <c r="C199">
        <v>2234.4189999999999</v>
      </c>
      <c r="D199">
        <v>2269.444</v>
      </c>
      <c r="E199">
        <v>2411.77</v>
      </c>
      <c r="F199">
        <v>2359.8200000000002</v>
      </c>
      <c r="G199">
        <v>2334.2249999999999</v>
      </c>
      <c r="H199">
        <v>2282.6170000000002</v>
      </c>
      <c r="I199">
        <v>2272.2649999999999</v>
      </c>
      <c r="J199">
        <v>2298.0349999999999</v>
      </c>
      <c r="K199">
        <v>2196.4479999999999</v>
      </c>
      <c r="L199">
        <v>2410.0520000000001</v>
      </c>
      <c r="M199">
        <v>2390.6869999999999</v>
      </c>
      <c r="N199">
        <v>2231.8139999999999</v>
      </c>
      <c r="O199">
        <v>2317.7440000000001</v>
      </c>
      <c r="P199">
        <v>2165.3159999999998</v>
      </c>
      <c r="Q199">
        <v>2210.645</v>
      </c>
      <c r="R199">
        <v>2412.7379999999998</v>
      </c>
      <c r="S199">
        <v>2353.357</v>
      </c>
      <c r="T199">
        <v>2250.6179999999999</v>
      </c>
      <c r="U199">
        <v>2274.5279999999998</v>
      </c>
    </row>
    <row r="200" spans="1:21">
      <c r="A200" s="1">
        <v>3198</v>
      </c>
      <c r="B200">
        <v>2366.652</v>
      </c>
      <c r="C200">
        <v>2232.8870000000002</v>
      </c>
      <c r="D200">
        <v>2267.6489999999999</v>
      </c>
      <c r="E200">
        <v>2396.154</v>
      </c>
      <c r="F200">
        <v>2358.6590000000001</v>
      </c>
      <c r="G200">
        <v>2332.96</v>
      </c>
      <c r="H200">
        <v>2279.4070000000002</v>
      </c>
      <c r="I200">
        <v>2270.192</v>
      </c>
      <c r="J200">
        <v>2296.5439999999999</v>
      </c>
      <c r="K200">
        <v>2194.0219999999999</v>
      </c>
      <c r="L200">
        <v>2410.029</v>
      </c>
      <c r="M200">
        <v>2386.3530000000001</v>
      </c>
      <c r="N200">
        <v>2229.7600000000002</v>
      </c>
      <c r="O200">
        <v>2338.192</v>
      </c>
      <c r="P200">
        <v>2176.0320000000002</v>
      </c>
      <c r="Q200">
        <v>2208.3939999999998</v>
      </c>
      <c r="R200">
        <v>2374.134</v>
      </c>
      <c r="S200">
        <v>2363.346</v>
      </c>
      <c r="T200">
        <v>2227.9349999999999</v>
      </c>
      <c r="U200">
        <v>2271.4389999999999</v>
      </c>
    </row>
    <row r="201" spans="1:21">
      <c r="A201" s="1">
        <v>3199</v>
      </c>
      <c r="B201">
        <v>2371.712</v>
      </c>
      <c r="C201">
        <v>2230.7179999999998</v>
      </c>
      <c r="D201">
        <v>2266.011</v>
      </c>
      <c r="E201">
        <v>2406.4870000000001</v>
      </c>
      <c r="F201">
        <v>2357.2089999999998</v>
      </c>
      <c r="G201">
        <v>2331.5529999999999</v>
      </c>
      <c r="H201">
        <v>2277.5500000000002</v>
      </c>
      <c r="I201">
        <v>2284.922</v>
      </c>
      <c r="J201">
        <v>2294.89</v>
      </c>
      <c r="K201">
        <v>2200.5309999999999</v>
      </c>
      <c r="L201">
        <v>2394.5650000000001</v>
      </c>
      <c r="M201">
        <v>2378.6840000000002</v>
      </c>
      <c r="N201">
        <v>2227.9589999999998</v>
      </c>
      <c r="O201">
        <v>2337.085</v>
      </c>
      <c r="P201">
        <v>2172.4740000000002</v>
      </c>
      <c r="Q201">
        <v>2205.8000000000002</v>
      </c>
      <c r="R201">
        <v>2370.2240000000002</v>
      </c>
      <c r="S201">
        <v>2349.7069999999999</v>
      </c>
      <c r="T201">
        <v>2226.3589999999999</v>
      </c>
      <c r="U201">
        <v>2271.1869999999999</v>
      </c>
    </row>
    <row r="202" spans="1:21">
      <c r="A202" s="1">
        <v>3200</v>
      </c>
      <c r="B202">
        <v>2366.73</v>
      </c>
      <c r="C202">
        <v>2231.7849999999999</v>
      </c>
      <c r="D202">
        <v>2264.2759999999998</v>
      </c>
      <c r="E202">
        <v>2405.25</v>
      </c>
      <c r="F202">
        <v>2364.2240000000002</v>
      </c>
      <c r="G202">
        <v>2330.3470000000002</v>
      </c>
      <c r="H202">
        <v>2284.5680000000002</v>
      </c>
      <c r="I202">
        <v>2266.9769999999999</v>
      </c>
      <c r="J202">
        <v>2293.3530000000001</v>
      </c>
      <c r="K202">
        <v>2198.29</v>
      </c>
      <c r="L202">
        <v>2387.0210000000002</v>
      </c>
      <c r="M202">
        <v>2387.8409999999999</v>
      </c>
      <c r="N202">
        <v>2224.808</v>
      </c>
      <c r="O202">
        <v>2325.5549999999998</v>
      </c>
      <c r="P202">
        <v>2162.529</v>
      </c>
      <c r="Q202">
        <v>2211.375</v>
      </c>
      <c r="R202">
        <v>2368.9369999999999</v>
      </c>
      <c r="S202">
        <v>2349.3490000000002</v>
      </c>
      <c r="T202">
        <v>2228.098</v>
      </c>
      <c r="U202">
        <v>2269.2939999999999</v>
      </c>
    </row>
    <row r="203" spans="1:21">
      <c r="A203" s="1">
        <v>3201</v>
      </c>
      <c r="B203">
        <v>2365.8049999999998</v>
      </c>
      <c r="C203">
        <v>2226.6080000000002</v>
      </c>
      <c r="D203">
        <v>2264.3339999999998</v>
      </c>
      <c r="E203">
        <v>2403.2130000000002</v>
      </c>
      <c r="F203">
        <v>2355.587</v>
      </c>
      <c r="G203">
        <v>2342.48</v>
      </c>
      <c r="H203">
        <v>2275.5230000000001</v>
      </c>
      <c r="I203">
        <v>2280.0120000000002</v>
      </c>
      <c r="J203">
        <v>2291.84</v>
      </c>
      <c r="K203">
        <v>2196.1579999999999</v>
      </c>
      <c r="L203">
        <v>2390.2139999999999</v>
      </c>
      <c r="M203">
        <v>2376.9319999999998</v>
      </c>
      <c r="N203">
        <v>2223.9630000000002</v>
      </c>
      <c r="O203">
        <v>2317.174</v>
      </c>
      <c r="P203">
        <v>2168.922</v>
      </c>
      <c r="Q203">
        <v>2205.4690000000001</v>
      </c>
      <c r="R203">
        <v>2404.7600000000002</v>
      </c>
      <c r="S203">
        <v>2344.9839999999999</v>
      </c>
      <c r="T203">
        <v>2232.14</v>
      </c>
      <c r="U203">
        <v>2280.0120000000002</v>
      </c>
    </row>
    <row r="204" spans="1:21">
      <c r="A204" s="1">
        <v>3202</v>
      </c>
      <c r="B204">
        <v>2368.9369999999999</v>
      </c>
      <c r="C204">
        <v>2227.8719999999998</v>
      </c>
      <c r="D204">
        <v>2261.3910000000001</v>
      </c>
      <c r="E204">
        <v>2394.241</v>
      </c>
      <c r="F204">
        <v>2353.154</v>
      </c>
      <c r="G204">
        <v>2341.223</v>
      </c>
      <c r="H204">
        <v>2278.7020000000002</v>
      </c>
      <c r="I204">
        <v>2259.8139999999999</v>
      </c>
      <c r="J204">
        <v>2290.2869999999998</v>
      </c>
      <c r="K204">
        <v>2193.9029999999998</v>
      </c>
      <c r="L204">
        <v>2383.9580000000001</v>
      </c>
      <c r="M204">
        <v>2384.627</v>
      </c>
      <c r="N204">
        <v>2219.7800000000002</v>
      </c>
      <c r="O204">
        <v>2345.047</v>
      </c>
      <c r="P204">
        <v>2183.1999999999998</v>
      </c>
      <c r="Q204">
        <v>2213.1660000000002</v>
      </c>
      <c r="R204">
        <v>2366.761</v>
      </c>
      <c r="S204">
        <v>2334.3389999999999</v>
      </c>
      <c r="T204">
        <v>2224.7370000000001</v>
      </c>
      <c r="U204">
        <v>2264.3229999999999</v>
      </c>
    </row>
    <row r="205" spans="1:21">
      <c r="A205" s="1">
        <v>3203</v>
      </c>
      <c r="B205">
        <v>2366.29</v>
      </c>
      <c r="C205">
        <v>2238.9810000000002</v>
      </c>
      <c r="D205">
        <v>2263.41</v>
      </c>
      <c r="E205">
        <v>2393.2460000000001</v>
      </c>
      <c r="F205">
        <v>2352.5239999999999</v>
      </c>
      <c r="G205">
        <v>2339.9609999999998</v>
      </c>
      <c r="H205">
        <v>2288.1039999999998</v>
      </c>
      <c r="I205">
        <v>2261.2979999999998</v>
      </c>
      <c r="J205">
        <v>2288.6219999999998</v>
      </c>
      <c r="K205">
        <v>2194.5250000000001</v>
      </c>
      <c r="L205">
        <v>2388.395</v>
      </c>
      <c r="M205">
        <v>2382.8739999999998</v>
      </c>
      <c r="N205">
        <v>2220.011</v>
      </c>
      <c r="O205">
        <v>2311.0549999999998</v>
      </c>
      <c r="P205">
        <v>2156.4850000000001</v>
      </c>
      <c r="Q205">
        <v>2197.1819999999998</v>
      </c>
      <c r="R205">
        <v>2365.5410000000002</v>
      </c>
      <c r="S205">
        <v>2340.143</v>
      </c>
      <c r="T205">
        <v>2222.92</v>
      </c>
      <c r="U205">
        <v>2265.8159999999998</v>
      </c>
    </row>
    <row r="206" spans="1:21">
      <c r="A206" s="1">
        <v>3204</v>
      </c>
      <c r="B206">
        <v>2370.7959999999998</v>
      </c>
      <c r="C206">
        <v>2226.665</v>
      </c>
      <c r="D206">
        <v>2257.2370000000001</v>
      </c>
      <c r="E206">
        <v>2380.2759999999998</v>
      </c>
      <c r="F206">
        <v>2358.4850000000001</v>
      </c>
      <c r="G206">
        <v>2325.4119999999998</v>
      </c>
      <c r="H206">
        <v>2270.5479999999998</v>
      </c>
      <c r="I206">
        <v>2259.4349999999999</v>
      </c>
      <c r="J206">
        <v>2287.0549999999998</v>
      </c>
      <c r="K206">
        <v>2189.66</v>
      </c>
      <c r="L206">
        <v>2387.0360000000001</v>
      </c>
      <c r="M206">
        <v>2385.442</v>
      </c>
      <c r="N206">
        <v>2214.7449999999999</v>
      </c>
      <c r="O206">
        <v>2308.4670000000001</v>
      </c>
      <c r="P206">
        <v>2154.3240000000001</v>
      </c>
      <c r="Q206">
        <v>2207.2370000000001</v>
      </c>
      <c r="R206">
        <v>2382.1529999999998</v>
      </c>
      <c r="S206">
        <v>2341.529</v>
      </c>
      <c r="T206">
        <v>2215.6419999999998</v>
      </c>
      <c r="U206">
        <v>2265.0880000000002</v>
      </c>
    </row>
    <row r="207" spans="1:21">
      <c r="A207" s="1">
        <v>3205</v>
      </c>
      <c r="B207">
        <v>2357.65</v>
      </c>
      <c r="C207">
        <v>2221.5659999999998</v>
      </c>
      <c r="D207">
        <v>2255.6239999999998</v>
      </c>
      <c r="E207">
        <v>2389.9609999999998</v>
      </c>
      <c r="F207">
        <v>2349.6</v>
      </c>
      <c r="G207">
        <v>2330.4070000000002</v>
      </c>
      <c r="H207">
        <v>2267.4650000000001</v>
      </c>
      <c r="I207">
        <v>2254.6860000000001</v>
      </c>
      <c r="J207">
        <v>2285.5320000000002</v>
      </c>
      <c r="K207">
        <v>2196.5349999999999</v>
      </c>
      <c r="L207">
        <v>2381.7339999999999</v>
      </c>
      <c r="M207">
        <v>2381.3420000000001</v>
      </c>
      <c r="N207">
        <v>2213.2179999999998</v>
      </c>
      <c r="O207">
        <v>2326.7489999999998</v>
      </c>
      <c r="P207">
        <v>2171.0610000000001</v>
      </c>
      <c r="Q207">
        <v>2208.7919999999999</v>
      </c>
      <c r="R207">
        <v>2363.9450000000002</v>
      </c>
      <c r="S207">
        <v>2340.0300000000002</v>
      </c>
      <c r="T207">
        <v>2216.6419999999998</v>
      </c>
      <c r="U207">
        <v>2257.7559999999999</v>
      </c>
    </row>
    <row r="208" spans="1:21">
      <c r="A208" s="1">
        <v>3206</v>
      </c>
      <c r="B208">
        <v>2365.0549999999998</v>
      </c>
      <c r="C208">
        <v>2244.5920000000001</v>
      </c>
      <c r="D208">
        <v>2253.8890000000001</v>
      </c>
      <c r="E208">
        <v>2397.1729999999998</v>
      </c>
      <c r="F208">
        <v>2348.614</v>
      </c>
      <c r="G208">
        <v>2322.54</v>
      </c>
      <c r="H208">
        <v>2270.3739999999998</v>
      </c>
      <c r="I208">
        <v>2253.7260000000001</v>
      </c>
      <c r="J208">
        <v>2284.2190000000001</v>
      </c>
      <c r="K208">
        <v>2185.0920000000001</v>
      </c>
      <c r="L208">
        <v>2402.4560000000001</v>
      </c>
      <c r="M208">
        <v>2396.7220000000002</v>
      </c>
      <c r="N208">
        <v>2214.5590000000002</v>
      </c>
      <c r="O208">
        <v>2304.9389999999999</v>
      </c>
      <c r="P208">
        <v>2172.34</v>
      </c>
      <c r="Q208">
        <v>2206.116</v>
      </c>
      <c r="R208">
        <v>2395.6149999999998</v>
      </c>
      <c r="S208">
        <v>2338.4740000000002</v>
      </c>
      <c r="T208">
        <v>2212.4830000000002</v>
      </c>
      <c r="U208">
        <v>2257.69</v>
      </c>
    </row>
    <row r="209" spans="1:21">
      <c r="A209" s="1">
        <v>3207</v>
      </c>
      <c r="B209">
        <v>2361.511</v>
      </c>
      <c r="C209">
        <v>2215.7800000000002</v>
      </c>
      <c r="D209">
        <v>2251.9479999999999</v>
      </c>
      <c r="E209">
        <v>2386.4989999999998</v>
      </c>
      <c r="F209">
        <v>2347.038</v>
      </c>
      <c r="G209">
        <v>2334.9899999999998</v>
      </c>
      <c r="H209">
        <v>2265.433</v>
      </c>
      <c r="I209">
        <v>2268.66</v>
      </c>
      <c r="J209">
        <v>2282.4180000000001</v>
      </c>
      <c r="K209">
        <v>2181.9690000000001</v>
      </c>
      <c r="L209">
        <v>2388.8879999999999</v>
      </c>
      <c r="M209">
        <v>2372.9119999999998</v>
      </c>
      <c r="N209">
        <v>2212.3890000000001</v>
      </c>
      <c r="O209">
        <v>2314.873</v>
      </c>
      <c r="P209">
        <v>2150.489</v>
      </c>
      <c r="Q209">
        <v>2209.732</v>
      </c>
      <c r="R209">
        <v>2380.2179999999998</v>
      </c>
      <c r="S209">
        <v>2336.922</v>
      </c>
      <c r="T209">
        <v>2211.1970000000001</v>
      </c>
      <c r="U209">
        <v>2255.3629999999998</v>
      </c>
    </row>
    <row r="210" spans="1:21">
      <c r="A210" s="1">
        <v>3208</v>
      </c>
      <c r="B210">
        <v>2358.0230000000001</v>
      </c>
      <c r="C210">
        <v>2213.509</v>
      </c>
      <c r="D210">
        <v>2250.4090000000001</v>
      </c>
      <c r="E210">
        <v>2380.7049999999999</v>
      </c>
      <c r="F210">
        <v>2345.587</v>
      </c>
      <c r="G210">
        <v>2319.9250000000002</v>
      </c>
      <c r="H210">
        <v>2264.12</v>
      </c>
      <c r="I210">
        <v>2252.5680000000002</v>
      </c>
      <c r="J210">
        <v>2280.819</v>
      </c>
      <c r="K210">
        <v>2189.0720000000001</v>
      </c>
      <c r="L210">
        <v>2400.6709999999998</v>
      </c>
      <c r="M210">
        <v>2372.018</v>
      </c>
      <c r="N210">
        <v>2207.0659999999998</v>
      </c>
      <c r="O210">
        <v>2303.598</v>
      </c>
      <c r="P210">
        <v>2153.2170000000001</v>
      </c>
      <c r="Q210">
        <v>2202.84</v>
      </c>
      <c r="R210">
        <v>2372.8119999999999</v>
      </c>
      <c r="S210">
        <v>2333.835</v>
      </c>
      <c r="T210">
        <v>2209.6880000000001</v>
      </c>
      <c r="U210">
        <v>2253.9499999999998</v>
      </c>
    </row>
    <row r="211" spans="1:21">
      <c r="A211" s="1">
        <v>3209</v>
      </c>
      <c r="B211">
        <v>2359.1109999999999</v>
      </c>
      <c r="C211">
        <v>2211.768</v>
      </c>
      <c r="D211">
        <v>2248.6289999999999</v>
      </c>
      <c r="E211">
        <v>2393.9830000000002</v>
      </c>
      <c r="F211">
        <v>2352.3429999999998</v>
      </c>
      <c r="G211">
        <v>2318.5039999999999</v>
      </c>
      <c r="H211">
        <v>2258.163</v>
      </c>
      <c r="I211">
        <v>2252.9050000000002</v>
      </c>
      <c r="J211">
        <v>2279.29</v>
      </c>
      <c r="K211">
        <v>2170.3780000000002</v>
      </c>
      <c r="L211">
        <v>2379.7640000000001</v>
      </c>
      <c r="M211">
        <v>2376.0920000000001</v>
      </c>
      <c r="N211">
        <v>2205.81</v>
      </c>
      <c r="O211">
        <v>2300.6509999999998</v>
      </c>
      <c r="P211">
        <v>2135.1990000000001</v>
      </c>
      <c r="Q211">
        <v>2200.7820000000002</v>
      </c>
      <c r="R211">
        <v>2369.2829999999999</v>
      </c>
      <c r="S211">
        <v>2333.6439999999998</v>
      </c>
      <c r="T211">
        <v>2208.4569999999999</v>
      </c>
      <c r="U211">
        <v>2251.3719999999998</v>
      </c>
    </row>
    <row r="212" spans="1:21">
      <c r="A212" s="1">
        <v>3210</v>
      </c>
      <c r="B212">
        <v>2357.7860000000001</v>
      </c>
      <c r="C212">
        <v>2212.4969999999998</v>
      </c>
      <c r="D212">
        <v>2247.0659999999998</v>
      </c>
      <c r="E212">
        <v>2378.3440000000001</v>
      </c>
      <c r="F212">
        <v>2341.7179999999998</v>
      </c>
      <c r="G212">
        <v>2317.3180000000002</v>
      </c>
      <c r="H212">
        <v>2256.0279999999998</v>
      </c>
      <c r="I212">
        <v>2248.9090000000001</v>
      </c>
      <c r="J212">
        <v>2277.732</v>
      </c>
      <c r="K212">
        <v>2177.9949999999999</v>
      </c>
      <c r="L212">
        <v>2378.2399999999998</v>
      </c>
      <c r="M212">
        <v>2366.4250000000002</v>
      </c>
      <c r="N212">
        <v>2206.8829999999998</v>
      </c>
      <c r="O212">
        <v>2299.9940000000001</v>
      </c>
      <c r="P212">
        <v>2148.402</v>
      </c>
      <c r="Q212">
        <v>2199.15</v>
      </c>
      <c r="R212">
        <v>2357.0360000000001</v>
      </c>
      <c r="S212">
        <v>2326.6089999999999</v>
      </c>
      <c r="T212">
        <v>2219.6039999999998</v>
      </c>
      <c r="U212">
        <v>2267.9560000000001</v>
      </c>
    </row>
    <row r="213" spans="1:21">
      <c r="A213" s="1">
        <v>3211</v>
      </c>
      <c r="B213">
        <v>2352.16</v>
      </c>
      <c r="C213">
        <v>2210.114</v>
      </c>
      <c r="D213">
        <v>2271.5740000000001</v>
      </c>
      <c r="E213">
        <v>2375.7440000000001</v>
      </c>
      <c r="F213">
        <v>2346.8539999999998</v>
      </c>
      <c r="G213">
        <v>2315.9270000000001</v>
      </c>
      <c r="H213">
        <v>2256.3200000000002</v>
      </c>
      <c r="I213">
        <v>2250.3719999999998</v>
      </c>
      <c r="J213">
        <v>2276.1619999999998</v>
      </c>
      <c r="K213">
        <v>2164.0360000000001</v>
      </c>
      <c r="L213">
        <v>2398.7800000000002</v>
      </c>
      <c r="M213">
        <v>2374.5929999999998</v>
      </c>
      <c r="N213">
        <v>2204.9740000000002</v>
      </c>
      <c r="O213">
        <v>2312.8029999999999</v>
      </c>
      <c r="P213">
        <v>2185.8519999999999</v>
      </c>
      <c r="Q213">
        <v>2189.2159999999999</v>
      </c>
      <c r="R213">
        <v>2356.2530000000002</v>
      </c>
      <c r="S213">
        <v>2330.5509999999999</v>
      </c>
      <c r="T213">
        <v>2210.1669999999999</v>
      </c>
      <c r="U213">
        <v>2248.3110000000001</v>
      </c>
    </row>
    <row r="214" spans="1:21">
      <c r="A214" s="1">
        <v>3212</v>
      </c>
      <c r="B214">
        <v>2350.3009999999999</v>
      </c>
      <c r="C214">
        <v>2207.134</v>
      </c>
      <c r="D214">
        <v>2243.8510000000001</v>
      </c>
      <c r="E214">
        <v>2393.8629999999998</v>
      </c>
      <c r="F214">
        <v>2338.31</v>
      </c>
      <c r="G214">
        <v>2315.1959999999999</v>
      </c>
      <c r="H214">
        <v>2258.0309999999999</v>
      </c>
      <c r="I214">
        <v>2251.2719999999999</v>
      </c>
      <c r="J214">
        <v>2274.607</v>
      </c>
      <c r="K214">
        <v>2163.5439999999999</v>
      </c>
      <c r="L214">
        <v>2377.0250000000001</v>
      </c>
      <c r="M214">
        <v>2374.3960000000002</v>
      </c>
      <c r="N214">
        <v>2199.433</v>
      </c>
      <c r="O214">
        <v>2298.8670000000002</v>
      </c>
      <c r="P214">
        <v>2165.4450000000002</v>
      </c>
      <c r="Q214">
        <v>2185.674</v>
      </c>
      <c r="R214">
        <v>2354.5529999999999</v>
      </c>
      <c r="S214">
        <v>2328.6729999999998</v>
      </c>
      <c r="T214">
        <v>2201.183</v>
      </c>
      <c r="U214">
        <v>2246.5300000000002</v>
      </c>
    </row>
    <row r="215" spans="1:21">
      <c r="A215" s="1">
        <v>3213</v>
      </c>
      <c r="B215">
        <v>2350.4920000000002</v>
      </c>
      <c r="C215">
        <v>2206.6860000000001</v>
      </c>
      <c r="D215">
        <v>2241.8130000000001</v>
      </c>
      <c r="E215">
        <v>2380.123</v>
      </c>
      <c r="F215">
        <v>2346.0709999999999</v>
      </c>
      <c r="G215">
        <v>2314.1689999999999</v>
      </c>
      <c r="H215">
        <v>2285.1419999999998</v>
      </c>
      <c r="I215">
        <v>2247.2159999999999</v>
      </c>
      <c r="J215">
        <v>2273.3220000000001</v>
      </c>
      <c r="K215">
        <v>2169.8690000000001</v>
      </c>
      <c r="L215">
        <v>2395.7620000000002</v>
      </c>
      <c r="M215">
        <v>2368.6819999999998</v>
      </c>
      <c r="N215">
        <v>2196.9409999999998</v>
      </c>
      <c r="O215">
        <v>2297.6480000000001</v>
      </c>
      <c r="P215">
        <v>2157.4580000000001</v>
      </c>
      <c r="Q215">
        <v>2178.3919999999998</v>
      </c>
      <c r="R215">
        <v>2353.384</v>
      </c>
      <c r="S215">
        <v>2316.623</v>
      </c>
      <c r="T215">
        <v>2204.0630000000001</v>
      </c>
      <c r="U215">
        <v>2244.511</v>
      </c>
    </row>
    <row r="216" spans="1:21">
      <c r="A216" s="1">
        <v>3214</v>
      </c>
      <c r="B216">
        <v>2352.944</v>
      </c>
      <c r="C216">
        <v>2204.7260000000001</v>
      </c>
      <c r="D216">
        <v>2240.14</v>
      </c>
      <c r="E216">
        <v>2378.7049999999999</v>
      </c>
      <c r="F216">
        <v>2350.107</v>
      </c>
      <c r="G216">
        <v>2311.9949999999999</v>
      </c>
      <c r="H216">
        <v>2256.7829999999999</v>
      </c>
      <c r="I216">
        <v>2258.67</v>
      </c>
      <c r="J216">
        <v>2271.4899999999998</v>
      </c>
      <c r="K216">
        <v>2159.54</v>
      </c>
      <c r="L216">
        <v>2394.6840000000002</v>
      </c>
      <c r="M216">
        <v>2363.2130000000002</v>
      </c>
      <c r="N216">
        <v>2195.8319999999999</v>
      </c>
      <c r="O216">
        <v>2311.962</v>
      </c>
      <c r="P216">
        <v>2152.6880000000001</v>
      </c>
      <c r="Q216">
        <v>2191.5160000000001</v>
      </c>
      <c r="R216">
        <v>2352.5230000000001</v>
      </c>
      <c r="S216">
        <v>2322.7649999999999</v>
      </c>
      <c r="T216">
        <v>2197.4349999999999</v>
      </c>
      <c r="U216">
        <v>2242.643</v>
      </c>
    </row>
    <row r="217" spans="1:21">
      <c r="A217" s="1">
        <v>3215</v>
      </c>
      <c r="B217">
        <v>2355.4929999999999</v>
      </c>
      <c r="C217">
        <v>2259.607</v>
      </c>
      <c r="D217">
        <v>2238.2280000000001</v>
      </c>
      <c r="E217">
        <v>2368.201</v>
      </c>
      <c r="F217">
        <v>2335.569</v>
      </c>
      <c r="G217">
        <v>2310.65</v>
      </c>
      <c r="H217">
        <v>2253.1689999999999</v>
      </c>
      <c r="I217">
        <v>2237.1979999999999</v>
      </c>
      <c r="J217">
        <v>2270.0160000000001</v>
      </c>
      <c r="K217">
        <v>2165.8240000000001</v>
      </c>
      <c r="L217">
        <v>2378.654</v>
      </c>
      <c r="M217">
        <v>2365.268</v>
      </c>
      <c r="N217">
        <v>2197.3890000000001</v>
      </c>
      <c r="O217">
        <v>2307.7220000000002</v>
      </c>
      <c r="P217">
        <v>2152.7530000000002</v>
      </c>
      <c r="Q217">
        <v>2188.4270000000001</v>
      </c>
      <c r="R217">
        <v>2350.9319999999998</v>
      </c>
      <c r="S217">
        <v>2315.1709999999998</v>
      </c>
      <c r="T217">
        <v>2194.8020000000001</v>
      </c>
      <c r="U217">
        <v>2240.6640000000002</v>
      </c>
    </row>
    <row r="218" spans="1:21">
      <c r="A218" s="1">
        <v>3216</v>
      </c>
      <c r="B218">
        <v>2346.9</v>
      </c>
      <c r="C218">
        <v>2201.16</v>
      </c>
      <c r="D218">
        <v>2236.5050000000001</v>
      </c>
      <c r="E218">
        <v>2375.9079999999999</v>
      </c>
      <c r="F218">
        <v>2333.605</v>
      </c>
      <c r="G218">
        <v>2309.3510000000001</v>
      </c>
      <c r="H218">
        <v>2249.0920000000001</v>
      </c>
      <c r="I218">
        <v>2248.2600000000002</v>
      </c>
      <c r="J218">
        <v>2268.5300000000002</v>
      </c>
      <c r="K218">
        <v>2165.5889999999999</v>
      </c>
      <c r="L218">
        <v>2375.3220000000001</v>
      </c>
      <c r="M218">
        <v>2369.7849999999999</v>
      </c>
      <c r="N218">
        <v>2197.011</v>
      </c>
      <c r="O218">
        <v>2312.1889999999999</v>
      </c>
      <c r="P218">
        <v>2137.3870000000002</v>
      </c>
      <c r="Q218">
        <v>2187.2280000000001</v>
      </c>
      <c r="R218">
        <v>2349.6239999999998</v>
      </c>
      <c r="S218">
        <v>2322.6970000000001</v>
      </c>
      <c r="T218">
        <v>2193.9830000000002</v>
      </c>
      <c r="U218">
        <v>2235.23</v>
      </c>
    </row>
    <row r="219" spans="1:21">
      <c r="A219" s="1">
        <v>3217</v>
      </c>
      <c r="B219">
        <v>2345.1210000000001</v>
      </c>
      <c r="C219">
        <v>2218.89</v>
      </c>
      <c r="D219">
        <v>2235.2249999999999</v>
      </c>
      <c r="E219">
        <v>2371.0100000000002</v>
      </c>
      <c r="F219">
        <v>2333.127</v>
      </c>
      <c r="G219">
        <v>2308.1309999999999</v>
      </c>
      <c r="H219">
        <v>2249.404</v>
      </c>
      <c r="I219">
        <v>2237.25</v>
      </c>
      <c r="J219">
        <v>2266.8220000000001</v>
      </c>
      <c r="K219">
        <v>2157.2660000000001</v>
      </c>
      <c r="L219">
        <v>2381.59</v>
      </c>
      <c r="M219">
        <v>2365.6909999999998</v>
      </c>
      <c r="N219">
        <v>2193.6239999999998</v>
      </c>
      <c r="O219">
        <v>2292.5050000000001</v>
      </c>
      <c r="P219">
        <v>2124.8429999999998</v>
      </c>
      <c r="Q219">
        <v>2171.3229999999999</v>
      </c>
      <c r="R219">
        <v>2348.915</v>
      </c>
      <c r="S219">
        <v>2320.6909999999998</v>
      </c>
      <c r="T219">
        <v>2195.4209999999998</v>
      </c>
      <c r="U219">
        <v>2234.4850000000001</v>
      </c>
    </row>
    <row r="220" spans="1:21">
      <c r="A220" s="1">
        <v>3218</v>
      </c>
      <c r="B220">
        <v>2348.1849999999999</v>
      </c>
      <c r="C220">
        <v>2197.4119999999998</v>
      </c>
      <c r="D220">
        <v>2233.0929999999998</v>
      </c>
      <c r="E220">
        <v>2368.2559999999999</v>
      </c>
      <c r="F220">
        <v>2331.2559999999999</v>
      </c>
      <c r="G220">
        <v>2307.0479999999998</v>
      </c>
      <c r="H220">
        <v>2246.509</v>
      </c>
      <c r="I220">
        <v>2235.5219999999999</v>
      </c>
      <c r="J220">
        <v>2265.4659999999999</v>
      </c>
      <c r="K220">
        <v>2159.4160000000002</v>
      </c>
      <c r="L220">
        <v>2379.9059999999999</v>
      </c>
      <c r="M220">
        <v>2364.415</v>
      </c>
      <c r="N220">
        <v>2188.3470000000002</v>
      </c>
      <c r="O220">
        <v>2303.819</v>
      </c>
      <c r="P220">
        <v>2129.4699999999998</v>
      </c>
      <c r="Q220">
        <v>2170.3180000000002</v>
      </c>
      <c r="R220">
        <v>2347.7310000000002</v>
      </c>
      <c r="S220">
        <v>2334.3240000000001</v>
      </c>
      <c r="T220">
        <v>2189.0639999999999</v>
      </c>
      <c r="U220">
        <v>2235.0810000000001</v>
      </c>
    </row>
    <row r="221" spans="1:21">
      <c r="A221" s="1">
        <v>3219</v>
      </c>
      <c r="B221">
        <v>2344.6779999999999</v>
      </c>
      <c r="C221">
        <v>2194.34</v>
      </c>
      <c r="D221">
        <v>2231.3009999999999</v>
      </c>
      <c r="E221">
        <v>2397.0250000000001</v>
      </c>
      <c r="F221">
        <v>2329.7779999999998</v>
      </c>
      <c r="G221">
        <v>2320.2860000000001</v>
      </c>
      <c r="H221">
        <v>2247.1799999999998</v>
      </c>
      <c r="I221">
        <v>2235.4850000000001</v>
      </c>
      <c r="J221">
        <v>2263.7570000000001</v>
      </c>
      <c r="K221">
        <v>2157.0569999999998</v>
      </c>
      <c r="L221">
        <v>2380.134</v>
      </c>
      <c r="M221">
        <v>2358.069</v>
      </c>
      <c r="N221">
        <v>2185.4789999999998</v>
      </c>
      <c r="O221">
        <v>2297.0410000000002</v>
      </c>
      <c r="P221">
        <v>2126.904</v>
      </c>
      <c r="Q221">
        <v>2183.39</v>
      </c>
      <c r="R221">
        <v>2360.4589999999998</v>
      </c>
      <c r="S221">
        <v>2318.1129999999998</v>
      </c>
      <c r="T221">
        <v>2186.9960000000001</v>
      </c>
      <c r="U221">
        <v>2232.0100000000002</v>
      </c>
    </row>
    <row r="222" spans="1:21">
      <c r="A222" s="1">
        <v>3220</v>
      </c>
      <c r="B222">
        <v>2340.6550000000002</v>
      </c>
      <c r="C222">
        <v>2190.8969999999999</v>
      </c>
      <c r="D222">
        <v>2256.3209999999999</v>
      </c>
      <c r="E222">
        <v>2365.8139999999999</v>
      </c>
      <c r="F222">
        <v>2328.3960000000002</v>
      </c>
      <c r="G222">
        <v>2304.2049999999999</v>
      </c>
      <c r="H222">
        <v>2241.1370000000002</v>
      </c>
      <c r="I222">
        <v>2261.9180000000001</v>
      </c>
      <c r="J222">
        <v>2262.3220000000001</v>
      </c>
      <c r="K222">
        <v>2144.625</v>
      </c>
      <c r="L222">
        <v>2369.4050000000002</v>
      </c>
      <c r="M222">
        <v>2356.5030000000002</v>
      </c>
      <c r="N222">
        <v>2187.9499999999998</v>
      </c>
      <c r="O222">
        <v>2286.9920000000002</v>
      </c>
      <c r="P222">
        <v>2112.7719999999999</v>
      </c>
      <c r="Q222">
        <v>2179.8119999999999</v>
      </c>
      <c r="R222">
        <v>2354.6750000000002</v>
      </c>
      <c r="S222">
        <v>2316.34</v>
      </c>
      <c r="T222">
        <v>2185.085</v>
      </c>
      <c r="U222">
        <v>2230.3200000000002</v>
      </c>
    </row>
    <row r="223" spans="1:21">
      <c r="A223" s="1">
        <v>3221</v>
      </c>
      <c r="B223">
        <v>2341.9769999999999</v>
      </c>
      <c r="C223">
        <v>2205.0210000000002</v>
      </c>
      <c r="D223">
        <v>2245.4989999999998</v>
      </c>
      <c r="E223">
        <v>2364.5279999999998</v>
      </c>
      <c r="F223">
        <v>2327.9589999999998</v>
      </c>
      <c r="G223">
        <v>2304.1489999999999</v>
      </c>
      <c r="H223">
        <v>2250.6280000000002</v>
      </c>
      <c r="I223">
        <v>2252.183</v>
      </c>
      <c r="J223">
        <v>2260.6109999999999</v>
      </c>
      <c r="K223">
        <v>2152.8649999999998</v>
      </c>
      <c r="L223">
        <v>2387.98</v>
      </c>
      <c r="M223">
        <v>2363.3380000000002</v>
      </c>
      <c r="N223">
        <v>2185.8989999999999</v>
      </c>
      <c r="O223">
        <v>2299.2640000000001</v>
      </c>
      <c r="P223">
        <v>2123.797</v>
      </c>
      <c r="Q223">
        <v>2164.6849999999999</v>
      </c>
      <c r="R223">
        <v>2348.5810000000001</v>
      </c>
      <c r="S223">
        <v>2314.835</v>
      </c>
      <c r="T223">
        <v>2183.1660000000002</v>
      </c>
      <c r="U223">
        <v>2232.9839999999999</v>
      </c>
    </row>
    <row r="224" spans="1:21">
      <c r="A224" s="1">
        <v>3222</v>
      </c>
      <c r="B224">
        <v>2340.7249999999999</v>
      </c>
      <c r="C224">
        <v>2188.9679999999998</v>
      </c>
      <c r="D224">
        <v>2230.625</v>
      </c>
      <c r="E224">
        <v>2377.509</v>
      </c>
      <c r="F224">
        <v>2340.31</v>
      </c>
      <c r="G224">
        <v>2314.4009999999998</v>
      </c>
      <c r="H224">
        <v>2241.9070000000002</v>
      </c>
      <c r="I224">
        <v>2254.7069999999999</v>
      </c>
      <c r="J224">
        <v>2259.0410000000002</v>
      </c>
      <c r="K224">
        <v>2150.7849999999999</v>
      </c>
      <c r="L224">
        <v>2370.998</v>
      </c>
      <c r="M224">
        <v>2360.7730000000001</v>
      </c>
      <c r="N224">
        <v>2180.1089999999999</v>
      </c>
      <c r="O224">
        <v>2329.0479999999998</v>
      </c>
      <c r="P224">
        <v>2106.806</v>
      </c>
      <c r="Q224">
        <v>2163.6559999999999</v>
      </c>
      <c r="R224">
        <v>2352.96</v>
      </c>
      <c r="S224">
        <v>2313.0770000000002</v>
      </c>
      <c r="T224">
        <v>2181.4940000000001</v>
      </c>
      <c r="U224">
        <v>2226.1529999999998</v>
      </c>
    </row>
    <row r="225" spans="1:21">
      <c r="A225" s="1">
        <v>3223</v>
      </c>
      <c r="B225">
        <v>2346.9250000000002</v>
      </c>
      <c r="C225">
        <v>2187.8760000000002</v>
      </c>
      <c r="D225">
        <v>2245.578</v>
      </c>
      <c r="E225">
        <v>2358.8000000000002</v>
      </c>
      <c r="F225">
        <v>2325.1170000000002</v>
      </c>
      <c r="G225">
        <v>2300.3130000000001</v>
      </c>
      <c r="H225">
        <v>2239.8539999999998</v>
      </c>
      <c r="I225">
        <v>2226.9940000000001</v>
      </c>
      <c r="J225">
        <v>2257.6950000000002</v>
      </c>
      <c r="K225">
        <v>2138.2359999999999</v>
      </c>
      <c r="L225">
        <v>2378.8939999999998</v>
      </c>
      <c r="M225">
        <v>2360.0630000000001</v>
      </c>
      <c r="N225">
        <v>2182.0770000000002</v>
      </c>
      <c r="O225">
        <v>2329.6</v>
      </c>
      <c r="P225">
        <v>2104.2869999999998</v>
      </c>
      <c r="Q225">
        <v>2174.8150000000001</v>
      </c>
      <c r="R225">
        <v>2343.6419999999998</v>
      </c>
      <c r="S225">
        <v>2311.7469999999998</v>
      </c>
      <c r="T225">
        <v>2179.5500000000002</v>
      </c>
      <c r="U225">
        <v>2221.8939999999998</v>
      </c>
    </row>
    <row r="226" spans="1:21">
      <c r="A226" s="1">
        <v>3224</v>
      </c>
      <c r="B226">
        <v>2354.2820000000002</v>
      </c>
      <c r="C226">
        <v>2210.009</v>
      </c>
      <c r="D226">
        <v>2224.998</v>
      </c>
      <c r="E226">
        <v>2365.6120000000001</v>
      </c>
      <c r="F226">
        <v>2332.5859999999998</v>
      </c>
      <c r="G226">
        <v>2314.0700000000002</v>
      </c>
      <c r="H226">
        <v>2240.9740000000002</v>
      </c>
      <c r="I226">
        <v>2222.4580000000001</v>
      </c>
      <c r="J226">
        <v>2255.9960000000001</v>
      </c>
      <c r="K226">
        <v>2145.5529999999999</v>
      </c>
      <c r="L226">
        <v>2372.0349999999999</v>
      </c>
      <c r="M226">
        <v>2352.7629999999999</v>
      </c>
      <c r="N226">
        <v>2176.5239999999999</v>
      </c>
      <c r="O226">
        <v>2301.835</v>
      </c>
      <c r="P226">
        <v>2120.9349999999999</v>
      </c>
      <c r="Q226">
        <v>2175.703</v>
      </c>
      <c r="R226">
        <v>2340.5100000000002</v>
      </c>
      <c r="S226">
        <v>2309.9650000000001</v>
      </c>
      <c r="T226">
        <v>2177.5430000000001</v>
      </c>
      <c r="U226">
        <v>2230.8090000000002</v>
      </c>
    </row>
    <row r="227" spans="1:21">
      <c r="A227" s="1">
        <v>3225</v>
      </c>
      <c r="B227">
        <v>2339.9780000000001</v>
      </c>
      <c r="C227">
        <v>2180.3029999999999</v>
      </c>
      <c r="D227">
        <v>2220.6529999999998</v>
      </c>
      <c r="E227">
        <v>2369.0349999999999</v>
      </c>
      <c r="F227">
        <v>2328.2860000000001</v>
      </c>
      <c r="G227">
        <v>2312.8449999999998</v>
      </c>
      <c r="H227">
        <v>2240.1129999999998</v>
      </c>
      <c r="I227">
        <v>2223.5309999999999</v>
      </c>
      <c r="J227">
        <v>2254.393</v>
      </c>
      <c r="K227">
        <v>2144.1660000000002</v>
      </c>
      <c r="L227">
        <v>2364.9569999999999</v>
      </c>
      <c r="M227">
        <v>2358.2860000000001</v>
      </c>
      <c r="N227">
        <v>2178.4259999999999</v>
      </c>
      <c r="O227">
        <v>2303.212</v>
      </c>
      <c r="P227">
        <v>2106.0920000000001</v>
      </c>
      <c r="Q227">
        <v>2158.4349999999999</v>
      </c>
      <c r="R227">
        <v>2353.0839999999998</v>
      </c>
      <c r="S227">
        <v>2308.7060000000001</v>
      </c>
      <c r="T227">
        <v>2177.61</v>
      </c>
      <c r="U227">
        <v>2220.299</v>
      </c>
    </row>
    <row r="228" spans="1:21">
      <c r="A228" s="1">
        <v>3226</v>
      </c>
      <c r="B228">
        <v>2339.538</v>
      </c>
      <c r="C228">
        <v>2182.145</v>
      </c>
      <c r="D228">
        <v>2220.5140000000001</v>
      </c>
      <c r="E228">
        <v>2373.14</v>
      </c>
      <c r="F228">
        <v>2319.7719999999999</v>
      </c>
      <c r="G228">
        <v>2296.4549999999999</v>
      </c>
      <c r="H228">
        <v>2236.7370000000001</v>
      </c>
      <c r="I228">
        <v>2222.08</v>
      </c>
      <c r="J228">
        <v>2253.11</v>
      </c>
      <c r="K228">
        <v>2133.2809999999999</v>
      </c>
      <c r="L228">
        <v>2358.1239999999998</v>
      </c>
      <c r="M228">
        <v>2356.748</v>
      </c>
      <c r="N228">
        <v>2178.7820000000002</v>
      </c>
      <c r="O228">
        <v>2313.502</v>
      </c>
      <c r="P228">
        <v>2116.047</v>
      </c>
      <c r="Q228">
        <v>2155.0459999999998</v>
      </c>
      <c r="R228">
        <v>2358.2289999999998</v>
      </c>
      <c r="S228">
        <v>2307.011</v>
      </c>
      <c r="T228">
        <v>2173.8020000000001</v>
      </c>
      <c r="U228">
        <v>2218.3000000000002</v>
      </c>
    </row>
    <row r="229" spans="1:21">
      <c r="A229" s="1">
        <v>3227</v>
      </c>
      <c r="B229">
        <v>2332.1179999999999</v>
      </c>
      <c r="C229">
        <v>2180.2559999999999</v>
      </c>
      <c r="D229">
        <v>2216.8629999999998</v>
      </c>
      <c r="E229">
        <v>2357.0839999999998</v>
      </c>
      <c r="F229">
        <v>2318.7860000000001</v>
      </c>
      <c r="G229">
        <v>2295.9499999999998</v>
      </c>
      <c r="H229">
        <v>2232.9270000000001</v>
      </c>
      <c r="I229">
        <v>2228.1019999999999</v>
      </c>
      <c r="J229">
        <v>2251.3939999999998</v>
      </c>
      <c r="K229">
        <v>2129.1109999999999</v>
      </c>
      <c r="L229">
        <v>2364.9070000000002</v>
      </c>
      <c r="M229">
        <v>2348.3130000000001</v>
      </c>
      <c r="N229">
        <v>2174.7049999999999</v>
      </c>
      <c r="O229">
        <v>2279.77</v>
      </c>
      <c r="P229">
        <v>2102.0770000000002</v>
      </c>
      <c r="Q229">
        <v>2168.3960000000002</v>
      </c>
      <c r="R229">
        <v>2338.4110000000001</v>
      </c>
      <c r="S229">
        <v>2305.9830000000002</v>
      </c>
      <c r="T229">
        <v>2190.1410000000001</v>
      </c>
      <c r="U229">
        <v>2216.154</v>
      </c>
    </row>
    <row r="230" spans="1:21">
      <c r="A230" s="1">
        <v>3228</v>
      </c>
      <c r="B230">
        <v>2335.7959999999998</v>
      </c>
      <c r="C230">
        <v>2177.306</v>
      </c>
      <c r="D230">
        <v>2242.8780000000002</v>
      </c>
      <c r="E230">
        <v>2359.924</v>
      </c>
      <c r="F230">
        <v>2330.5940000000001</v>
      </c>
      <c r="G230">
        <v>2294.087</v>
      </c>
      <c r="H230">
        <v>2235.8690000000001</v>
      </c>
      <c r="I230">
        <v>2217.3409999999999</v>
      </c>
      <c r="J230">
        <v>2249.989</v>
      </c>
      <c r="K230">
        <v>2128.0630000000001</v>
      </c>
      <c r="L230">
        <v>2368.0839999999998</v>
      </c>
      <c r="M230">
        <v>2354.2730000000001</v>
      </c>
      <c r="N230">
        <v>2170.1550000000002</v>
      </c>
      <c r="O230">
        <v>2293.4450000000002</v>
      </c>
      <c r="P230">
        <v>2094.6880000000001</v>
      </c>
      <c r="Q230">
        <v>2151.808</v>
      </c>
      <c r="R230">
        <v>2336.277</v>
      </c>
      <c r="S230">
        <v>2304.0859999999998</v>
      </c>
      <c r="T230">
        <v>2170.0140000000001</v>
      </c>
      <c r="U230">
        <v>2214.2040000000002</v>
      </c>
    </row>
    <row r="231" spans="1:21">
      <c r="A231" s="1">
        <v>3229</v>
      </c>
      <c r="B231">
        <v>2335.1889999999999</v>
      </c>
      <c r="C231">
        <v>2176.6689999999999</v>
      </c>
      <c r="D231">
        <v>2241.1010000000001</v>
      </c>
      <c r="E231">
        <v>2354.84</v>
      </c>
      <c r="F231">
        <v>2329.41</v>
      </c>
      <c r="G231">
        <v>2307.9270000000001</v>
      </c>
      <c r="H231">
        <v>2233.02</v>
      </c>
      <c r="I231">
        <v>2212.2159999999999</v>
      </c>
      <c r="J231">
        <v>2248.41</v>
      </c>
      <c r="K231">
        <v>2127.4009999999998</v>
      </c>
      <c r="L231">
        <v>2380.5169999999998</v>
      </c>
      <c r="M231">
        <v>2352.9839999999999</v>
      </c>
      <c r="N231">
        <v>2170.9830000000002</v>
      </c>
      <c r="O231">
        <v>2275.52</v>
      </c>
      <c r="P231">
        <v>2095.0079999999998</v>
      </c>
      <c r="Q231">
        <v>2160.7399999999998</v>
      </c>
      <c r="R231">
        <v>2358.645</v>
      </c>
      <c r="S231">
        <v>2303.16</v>
      </c>
      <c r="T231">
        <v>2185.6869999999999</v>
      </c>
      <c r="U231">
        <v>2212.3270000000002</v>
      </c>
    </row>
    <row r="232" spans="1:21">
      <c r="A232" s="1">
        <v>3230</v>
      </c>
      <c r="B232">
        <v>2338.585</v>
      </c>
      <c r="C232">
        <v>2199.8670000000002</v>
      </c>
      <c r="D232">
        <v>2238.6619999999998</v>
      </c>
      <c r="E232">
        <v>2353.625</v>
      </c>
      <c r="F232">
        <v>2313.4899999999998</v>
      </c>
      <c r="G232">
        <v>2306.6909999999998</v>
      </c>
      <c r="H232">
        <v>2259.2559999999999</v>
      </c>
      <c r="I232">
        <v>2213.674</v>
      </c>
      <c r="J232">
        <v>2246.6460000000002</v>
      </c>
      <c r="K232">
        <v>2133.8739999999998</v>
      </c>
      <c r="L232">
        <v>2357.335</v>
      </c>
      <c r="M232">
        <v>2353.85</v>
      </c>
      <c r="N232">
        <v>2164.806</v>
      </c>
      <c r="O232">
        <v>2320.9789999999998</v>
      </c>
      <c r="P232">
        <v>2105.6019999999999</v>
      </c>
      <c r="Q232">
        <v>2147.2849999999999</v>
      </c>
      <c r="R232">
        <v>2334.4169999999999</v>
      </c>
      <c r="S232">
        <v>2300.9720000000002</v>
      </c>
      <c r="T232">
        <v>2166.2220000000002</v>
      </c>
      <c r="U232">
        <v>2210.1790000000001</v>
      </c>
    </row>
    <row r="233" spans="1:21">
      <c r="A233" s="1">
        <v>3231</v>
      </c>
      <c r="B233">
        <v>2332.7179999999998</v>
      </c>
      <c r="C233">
        <v>2169.9059999999999</v>
      </c>
      <c r="D233">
        <v>2237.134</v>
      </c>
      <c r="E233">
        <v>2352.3200000000002</v>
      </c>
      <c r="F233">
        <v>2313.181</v>
      </c>
      <c r="G233">
        <v>2290.4810000000002</v>
      </c>
      <c r="H233">
        <v>2228.402</v>
      </c>
      <c r="I233">
        <v>2211.9569999999999</v>
      </c>
      <c r="J233">
        <v>2245.346</v>
      </c>
      <c r="K233">
        <v>2120.6489999999999</v>
      </c>
      <c r="L233">
        <v>2360.4070000000002</v>
      </c>
      <c r="M233">
        <v>2360.6089999999999</v>
      </c>
      <c r="N233">
        <v>2163.84</v>
      </c>
      <c r="O233">
        <v>2271.989</v>
      </c>
      <c r="P233">
        <v>2092.2159999999999</v>
      </c>
      <c r="Q233">
        <v>2145.9349999999999</v>
      </c>
      <c r="R233">
        <v>2332.973</v>
      </c>
      <c r="S233">
        <v>2299.5189999999998</v>
      </c>
      <c r="T233">
        <v>2164.614</v>
      </c>
      <c r="U233">
        <v>2208.355</v>
      </c>
    </row>
    <row r="234" spans="1:21">
      <c r="A234" s="1">
        <v>3232</v>
      </c>
      <c r="B234">
        <v>2328.4340000000002</v>
      </c>
      <c r="C234">
        <v>2167.2539999999999</v>
      </c>
      <c r="D234">
        <v>2234.777</v>
      </c>
      <c r="E234">
        <v>2354.2510000000002</v>
      </c>
      <c r="F234">
        <v>2314.0390000000002</v>
      </c>
      <c r="G234">
        <v>2288.7260000000001</v>
      </c>
      <c r="H234">
        <v>2228.5790000000002</v>
      </c>
      <c r="I234">
        <v>2209.8710000000001</v>
      </c>
      <c r="J234">
        <v>2243.6439999999998</v>
      </c>
      <c r="K234">
        <v>2119.4679999999998</v>
      </c>
      <c r="L234">
        <v>2356.3989999999999</v>
      </c>
      <c r="M234">
        <v>2344.663</v>
      </c>
      <c r="N234">
        <v>2164.9989999999998</v>
      </c>
      <c r="O234">
        <v>2293.645</v>
      </c>
      <c r="P234">
        <v>2103.6979999999999</v>
      </c>
      <c r="Q234">
        <v>2155.6</v>
      </c>
      <c r="R234">
        <v>2331.076</v>
      </c>
      <c r="S234">
        <v>2299.3629999999998</v>
      </c>
      <c r="T234">
        <v>2163.75</v>
      </c>
      <c r="U234">
        <v>2206.2089999999998</v>
      </c>
    </row>
    <row r="235" spans="1:21">
      <c r="A235" s="1">
        <v>3233</v>
      </c>
      <c r="B235">
        <v>2333.5070000000001</v>
      </c>
      <c r="C235">
        <v>2166.3890000000001</v>
      </c>
      <c r="D235">
        <v>2206.6480000000001</v>
      </c>
      <c r="E235">
        <v>2375.614</v>
      </c>
      <c r="F235">
        <v>2308.7489999999998</v>
      </c>
      <c r="G235">
        <v>2287.422</v>
      </c>
      <c r="H235">
        <v>2223.7759999999998</v>
      </c>
      <c r="I235">
        <v>2215.6750000000002</v>
      </c>
      <c r="J235">
        <v>2242.2660000000001</v>
      </c>
      <c r="K235">
        <v>2127.6759999999999</v>
      </c>
      <c r="L235">
        <v>2365.558</v>
      </c>
      <c r="M235">
        <v>2348.2689999999998</v>
      </c>
      <c r="N235">
        <v>2163.1060000000002</v>
      </c>
      <c r="O235">
        <v>2285.0720000000001</v>
      </c>
      <c r="P235">
        <v>2106.7240000000002</v>
      </c>
      <c r="Q235">
        <v>2157.7919999999999</v>
      </c>
      <c r="R235">
        <v>2357.67</v>
      </c>
      <c r="S235">
        <v>2296.261</v>
      </c>
      <c r="T235">
        <v>2176.326</v>
      </c>
      <c r="U235">
        <v>2202.375</v>
      </c>
    </row>
    <row r="236" spans="1:21">
      <c r="A236" s="1">
        <v>3234</v>
      </c>
      <c r="B236">
        <v>2327.3319999999999</v>
      </c>
      <c r="C236">
        <v>2173.8159999999998</v>
      </c>
      <c r="D236">
        <v>2205.0349999999999</v>
      </c>
      <c r="E236">
        <v>2364.598</v>
      </c>
      <c r="F236">
        <v>2318.0059999999999</v>
      </c>
      <c r="G236">
        <v>2286.654</v>
      </c>
      <c r="H236">
        <v>2219.4580000000001</v>
      </c>
      <c r="I236">
        <v>2202.2069999999999</v>
      </c>
      <c r="J236">
        <v>2240.6709999999998</v>
      </c>
      <c r="K236">
        <v>2145.7840000000001</v>
      </c>
      <c r="L236">
        <v>2371.1469999999999</v>
      </c>
      <c r="M236">
        <v>2347.0320000000002</v>
      </c>
      <c r="N236">
        <v>2157.3609999999999</v>
      </c>
      <c r="O236">
        <v>2267.3519999999999</v>
      </c>
      <c r="P236">
        <v>2077.5839999999998</v>
      </c>
      <c r="Q236">
        <v>2155.9189999999999</v>
      </c>
      <c r="R236">
        <v>2331.0259999999998</v>
      </c>
      <c r="S236">
        <v>2294.6370000000002</v>
      </c>
      <c r="T236">
        <v>2159.1219999999998</v>
      </c>
      <c r="U236">
        <v>2202.2060000000001</v>
      </c>
    </row>
    <row r="237" spans="1:21">
      <c r="A237" s="1">
        <v>3235</v>
      </c>
      <c r="B237">
        <v>2322.623</v>
      </c>
      <c r="C237">
        <v>2165.2869999999998</v>
      </c>
      <c r="D237">
        <v>2203.1660000000002</v>
      </c>
      <c r="E237">
        <v>2350.6619999999998</v>
      </c>
      <c r="F237">
        <v>2307.0790000000002</v>
      </c>
      <c r="G237">
        <v>2284.7730000000001</v>
      </c>
      <c r="H237">
        <v>2220.5990000000002</v>
      </c>
      <c r="I237">
        <v>2204.79</v>
      </c>
      <c r="J237">
        <v>2239.09</v>
      </c>
      <c r="K237">
        <v>2113.3110000000001</v>
      </c>
      <c r="L237">
        <v>2350.6729999999998</v>
      </c>
      <c r="M237">
        <v>2345.2069999999999</v>
      </c>
      <c r="N237">
        <v>2159.6410000000001</v>
      </c>
      <c r="O237">
        <v>2272.5940000000001</v>
      </c>
      <c r="P237">
        <v>2079.6909999999998</v>
      </c>
      <c r="Q237">
        <v>2154.0549999999998</v>
      </c>
      <c r="R237">
        <v>2334.6529999999998</v>
      </c>
      <c r="S237">
        <v>2297.4140000000002</v>
      </c>
      <c r="T237">
        <v>2162.4699999999998</v>
      </c>
      <c r="U237">
        <v>2197.5940000000001</v>
      </c>
    </row>
    <row r="238" spans="1:21">
      <c r="A238" s="1">
        <v>3236</v>
      </c>
      <c r="B238">
        <v>2326.8910000000001</v>
      </c>
      <c r="C238">
        <v>2163.2660000000001</v>
      </c>
      <c r="D238">
        <v>2201.25</v>
      </c>
      <c r="E238">
        <v>2341.9659999999999</v>
      </c>
      <c r="F238">
        <v>2310.4349999999999</v>
      </c>
      <c r="G238">
        <v>2299.3380000000002</v>
      </c>
      <c r="H238">
        <v>2217.5569999999998</v>
      </c>
      <c r="I238">
        <v>2199.453</v>
      </c>
      <c r="J238">
        <v>2237.5909999999999</v>
      </c>
      <c r="K238">
        <v>2111.3290000000002</v>
      </c>
      <c r="L238">
        <v>2360.5970000000002</v>
      </c>
      <c r="M238">
        <v>2343.2240000000002</v>
      </c>
      <c r="N238">
        <v>2157.6909999999998</v>
      </c>
      <c r="O238">
        <v>2312.0740000000001</v>
      </c>
      <c r="P238">
        <v>2090.8359999999998</v>
      </c>
      <c r="Q238">
        <v>2136.1570000000002</v>
      </c>
      <c r="R238">
        <v>2327.5050000000001</v>
      </c>
      <c r="S238">
        <v>2291.444</v>
      </c>
      <c r="T238">
        <v>2161.848</v>
      </c>
      <c r="U238">
        <v>2197.9009999999998</v>
      </c>
    </row>
    <row r="239" spans="1:21">
      <c r="A239" s="1">
        <v>3237</v>
      </c>
      <c r="B239">
        <v>2325.56</v>
      </c>
      <c r="C239">
        <v>2186.5459999999998</v>
      </c>
      <c r="D239">
        <v>2199.6039999999998</v>
      </c>
      <c r="E239">
        <v>2346.2719999999999</v>
      </c>
      <c r="F239">
        <v>2304.7550000000001</v>
      </c>
      <c r="G239">
        <v>2282.3330000000001</v>
      </c>
      <c r="H239">
        <v>2220.029</v>
      </c>
      <c r="I239">
        <v>2203.3290000000002</v>
      </c>
      <c r="J239">
        <v>2235.83</v>
      </c>
      <c r="K239">
        <v>2119.288</v>
      </c>
      <c r="L239">
        <v>2350.4940000000001</v>
      </c>
      <c r="M239">
        <v>2343.2220000000002</v>
      </c>
      <c r="N239">
        <v>2155.8139999999999</v>
      </c>
      <c r="O239">
        <v>2304.8980000000001</v>
      </c>
      <c r="P239">
        <v>2090.8589999999999</v>
      </c>
      <c r="Q239">
        <v>2137.0680000000002</v>
      </c>
      <c r="R239">
        <v>2325.596</v>
      </c>
      <c r="S239">
        <v>2289.4470000000001</v>
      </c>
      <c r="T239">
        <v>2154.672</v>
      </c>
      <c r="U239">
        <v>2195.808</v>
      </c>
    </row>
    <row r="240" spans="1:21">
      <c r="A240" s="1">
        <v>3238</v>
      </c>
      <c r="B240">
        <v>2319.3069999999998</v>
      </c>
      <c r="C240">
        <v>2158.0210000000002</v>
      </c>
      <c r="D240">
        <v>2197.7420000000002</v>
      </c>
      <c r="E240">
        <v>2343.6509999999998</v>
      </c>
      <c r="F240">
        <v>2305.511</v>
      </c>
      <c r="G240">
        <v>2280.942</v>
      </c>
      <c r="H240">
        <v>2214.3270000000002</v>
      </c>
      <c r="I240">
        <v>2199.5810000000001</v>
      </c>
      <c r="J240">
        <v>2234.279</v>
      </c>
      <c r="K240">
        <v>2117.8159999999998</v>
      </c>
      <c r="L240">
        <v>2345.6799999999998</v>
      </c>
      <c r="M240">
        <v>2344.2220000000002</v>
      </c>
      <c r="N240">
        <v>2153.9369999999999</v>
      </c>
      <c r="O240">
        <v>2261.578</v>
      </c>
      <c r="P240">
        <v>2101.1660000000002</v>
      </c>
      <c r="Q240">
        <v>2166.9839999999999</v>
      </c>
      <c r="R240">
        <v>2324.0300000000002</v>
      </c>
      <c r="S240">
        <v>2288.4870000000001</v>
      </c>
      <c r="T240">
        <v>2156.4670000000001</v>
      </c>
      <c r="U240">
        <v>2194.3180000000002</v>
      </c>
    </row>
    <row r="241" spans="1:21">
      <c r="A241" s="1">
        <v>3239</v>
      </c>
      <c r="B241">
        <v>2320.58</v>
      </c>
      <c r="C241">
        <v>2157.6759999999999</v>
      </c>
      <c r="D241">
        <v>2196.5630000000001</v>
      </c>
      <c r="E241">
        <v>2359.029</v>
      </c>
      <c r="F241">
        <v>2302.6840000000002</v>
      </c>
      <c r="G241">
        <v>2279.7550000000001</v>
      </c>
      <c r="H241">
        <v>2212.7950000000001</v>
      </c>
      <c r="I241">
        <v>2197.7570000000001</v>
      </c>
      <c r="J241">
        <v>2233.0059999999999</v>
      </c>
      <c r="K241">
        <v>2110.703</v>
      </c>
      <c r="L241">
        <v>2349.4229999999998</v>
      </c>
      <c r="M241">
        <v>2350.2069999999999</v>
      </c>
      <c r="N241">
        <v>2152.0349999999999</v>
      </c>
      <c r="O241">
        <v>2280.1350000000002</v>
      </c>
      <c r="P241">
        <v>2068.8389999999999</v>
      </c>
      <c r="Q241">
        <v>2146.3670000000002</v>
      </c>
      <c r="R241">
        <v>2322.16</v>
      </c>
      <c r="S241">
        <v>2286.8440000000001</v>
      </c>
      <c r="T241">
        <v>2148.8919999999998</v>
      </c>
      <c r="U241">
        <v>2193.489</v>
      </c>
    </row>
    <row r="242" spans="1:21">
      <c r="A242" s="1">
        <v>3240</v>
      </c>
      <c r="B242">
        <v>2323.3910000000001</v>
      </c>
      <c r="C242">
        <v>2152.616</v>
      </c>
      <c r="D242">
        <v>2195.864</v>
      </c>
      <c r="E242">
        <v>2357.38</v>
      </c>
      <c r="F242">
        <v>2300.7710000000002</v>
      </c>
      <c r="G242">
        <v>2278.4</v>
      </c>
      <c r="H242">
        <v>2211.8510000000001</v>
      </c>
      <c r="I242">
        <v>2195.7600000000002</v>
      </c>
      <c r="J242">
        <v>2231.2150000000001</v>
      </c>
      <c r="K242">
        <v>2102.1610000000001</v>
      </c>
      <c r="L242">
        <v>2357.46</v>
      </c>
      <c r="M242">
        <v>2340.125</v>
      </c>
      <c r="N242">
        <v>2146.1550000000002</v>
      </c>
      <c r="O242">
        <v>2293.2440000000001</v>
      </c>
      <c r="P242">
        <v>2085.2629999999999</v>
      </c>
      <c r="Q242">
        <v>2130.7420000000002</v>
      </c>
      <c r="R242">
        <v>2321.4929999999999</v>
      </c>
      <c r="S242">
        <v>2287.8429999999998</v>
      </c>
      <c r="T242">
        <v>2148.1759999999999</v>
      </c>
      <c r="U242">
        <v>2190.4949999999999</v>
      </c>
    </row>
    <row r="243" spans="1:21">
      <c r="A243" s="1">
        <v>3241</v>
      </c>
      <c r="B243">
        <v>2317.2080000000001</v>
      </c>
      <c r="C243">
        <v>2150.5639999999999</v>
      </c>
      <c r="D243">
        <v>2218.4270000000001</v>
      </c>
      <c r="E243">
        <v>2334.9969999999998</v>
      </c>
      <c r="F243">
        <v>2308.6669999999999</v>
      </c>
      <c r="G243">
        <v>2293.2150000000001</v>
      </c>
      <c r="H243">
        <v>2210.5729999999999</v>
      </c>
      <c r="I243">
        <v>2193.7530000000002</v>
      </c>
      <c r="J243">
        <v>2229.6709999999998</v>
      </c>
      <c r="K243">
        <v>2103.9160000000002</v>
      </c>
      <c r="L243">
        <v>2345.8850000000002</v>
      </c>
      <c r="M243">
        <v>2337.9920000000002</v>
      </c>
      <c r="N243">
        <v>2148.64</v>
      </c>
      <c r="O243">
        <v>2259.2379999999998</v>
      </c>
      <c r="P243">
        <v>2066.7579999999998</v>
      </c>
      <c r="Q243">
        <v>2141.9360000000001</v>
      </c>
      <c r="R243">
        <v>2320.1909999999998</v>
      </c>
      <c r="S243">
        <v>2283.6120000000001</v>
      </c>
      <c r="T243">
        <v>2145.2600000000002</v>
      </c>
      <c r="U243">
        <v>2188.9540000000002</v>
      </c>
    </row>
    <row r="244" spans="1:21">
      <c r="A244" s="1">
        <v>3242</v>
      </c>
      <c r="B244">
        <v>2324.002</v>
      </c>
      <c r="C244">
        <v>2150.9749999999999</v>
      </c>
      <c r="D244">
        <v>2190.6480000000001</v>
      </c>
      <c r="E244">
        <v>2339.5030000000002</v>
      </c>
      <c r="F244">
        <v>2297.8339999999998</v>
      </c>
      <c r="G244">
        <v>2275.799</v>
      </c>
      <c r="H244">
        <v>2209.5279999999998</v>
      </c>
      <c r="I244">
        <v>2194.0729999999999</v>
      </c>
      <c r="J244">
        <v>2228.373</v>
      </c>
      <c r="K244">
        <v>2103.1010000000001</v>
      </c>
      <c r="L244">
        <v>2348.79</v>
      </c>
      <c r="M244">
        <v>2330.5360000000001</v>
      </c>
      <c r="N244">
        <v>2142.2330000000002</v>
      </c>
      <c r="O244">
        <v>2309.203</v>
      </c>
      <c r="P244">
        <v>2070.7330000000002</v>
      </c>
      <c r="Q244">
        <v>2143.34</v>
      </c>
      <c r="R244">
        <v>2361.6680000000001</v>
      </c>
      <c r="S244">
        <v>2305.4989999999998</v>
      </c>
      <c r="T244">
        <v>2143.1239999999998</v>
      </c>
      <c r="U244">
        <v>2185.904</v>
      </c>
    </row>
    <row r="245" spans="1:21">
      <c r="A245" s="1">
        <v>3243</v>
      </c>
      <c r="B245">
        <v>2317.6790000000001</v>
      </c>
      <c r="C245">
        <v>2175.48</v>
      </c>
      <c r="D245">
        <v>2188.8620000000001</v>
      </c>
      <c r="E245">
        <v>2341.701</v>
      </c>
      <c r="F245">
        <v>2296.8440000000001</v>
      </c>
      <c r="G245">
        <v>2274.4209999999998</v>
      </c>
      <c r="H245">
        <v>2206.0100000000002</v>
      </c>
      <c r="I245">
        <v>2190.8679999999999</v>
      </c>
      <c r="J245">
        <v>2226.855</v>
      </c>
      <c r="K245">
        <v>2096.9140000000002</v>
      </c>
      <c r="L245">
        <v>2342.9189999999999</v>
      </c>
      <c r="M245">
        <v>2335.837</v>
      </c>
      <c r="N245">
        <v>2144.9349999999999</v>
      </c>
      <c r="O245">
        <v>2309.7579999999998</v>
      </c>
      <c r="P245">
        <v>2081.7469999999998</v>
      </c>
      <c r="Q245">
        <v>2151.9879999999998</v>
      </c>
      <c r="R245">
        <v>2356.6129999999998</v>
      </c>
      <c r="S245">
        <v>2281.9580000000001</v>
      </c>
      <c r="T245">
        <v>2143.4580000000001</v>
      </c>
      <c r="U245">
        <v>2193.7280000000001</v>
      </c>
    </row>
    <row r="246" spans="1:21">
      <c r="A246" s="1">
        <v>3244</v>
      </c>
      <c r="B246">
        <v>2323.8470000000002</v>
      </c>
      <c r="C246">
        <v>2145.5659999999998</v>
      </c>
      <c r="D246">
        <v>2187.1840000000002</v>
      </c>
      <c r="E246">
        <v>2364.404</v>
      </c>
      <c r="F246">
        <v>2303.9540000000002</v>
      </c>
      <c r="G246">
        <v>2273.1179999999999</v>
      </c>
      <c r="H246">
        <v>2203.681</v>
      </c>
      <c r="I246">
        <v>2189.0630000000001</v>
      </c>
      <c r="J246">
        <v>2225.2469999999998</v>
      </c>
      <c r="K246">
        <v>2095.9830000000002</v>
      </c>
      <c r="L246">
        <v>2352.65</v>
      </c>
      <c r="M246">
        <v>2334.4290000000001</v>
      </c>
      <c r="N246">
        <v>2142.8449999999998</v>
      </c>
      <c r="O246">
        <v>2272.915</v>
      </c>
      <c r="P246">
        <v>2071.6579999999999</v>
      </c>
      <c r="Q246">
        <v>2126.0749999999998</v>
      </c>
      <c r="R246">
        <v>2318.6350000000002</v>
      </c>
      <c r="S246">
        <v>2278.7040000000002</v>
      </c>
      <c r="T246">
        <v>2138.8870000000002</v>
      </c>
      <c r="U246">
        <v>2182.66</v>
      </c>
    </row>
    <row r="247" spans="1:21">
      <c r="A247" s="1">
        <v>3245</v>
      </c>
      <c r="B247">
        <v>2316.0569999999998</v>
      </c>
      <c r="C247">
        <v>2144.6619999999998</v>
      </c>
      <c r="D247">
        <v>2212.8449999999998</v>
      </c>
      <c r="E247">
        <v>2333.88</v>
      </c>
      <c r="F247">
        <v>2302.7849999999999</v>
      </c>
      <c r="G247">
        <v>2271.8719999999998</v>
      </c>
      <c r="H247">
        <v>2202.3589999999999</v>
      </c>
      <c r="I247">
        <v>2185.0540000000001</v>
      </c>
      <c r="J247">
        <v>2223.5569999999998</v>
      </c>
      <c r="K247">
        <v>2092.413</v>
      </c>
      <c r="L247">
        <v>2350.873</v>
      </c>
      <c r="M247">
        <v>2333.268</v>
      </c>
      <c r="N247">
        <v>2137.232</v>
      </c>
      <c r="O247">
        <v>2253.569</v>
      </c>
      <c r="P247">
        <v>2071.5700000000002</v>
      </c>
      <c r="Q247">
        <v>2128.569</v>
      </c>
      <c r="R247">
        <v>2338.4960000000001</v>
      </c>
      <c r="S247">
        <v>2277.4369999999999</v>
      </c>
      <c r="T247">
        <v>2138.4639999999999</v>
      </c>
      <c r="U247">
        <v>2180.2330000000002</v>
      </c>
    </row>
    <row r="248" spans="1:21">
      <c r="A248" s="1">
        <v>3246</v>
      </c>
      <c r="B248">
        <v>2308.1030000000001</v>
      </c>
      <c r="C248">
        <v>2158.7109999999998</v>
      </c>
      <c r="D248">
        <v>2183.7689999999998</v>
      </c>
      <c r="E248">
        <v>2327.8229999999999</v>
      </c>
      <c r="F248">
        <v>2301.4050000000002</v>
      </c>
      <c r="G248">
        <v>2270.607</v>
      </c>
      <c r="H248">
        <v>2202.6970000000001</v>
      </c>
      <c r="I248">
        <v>2185.498</v>
      </c>
      <c r="J248">
        <v>2221.9720000000002</v>
      </c>
      <c r="K248">
        <v>2091.1309999999999</v>
      </c>
      <c r="L248">
        <v>2340.7600000000002</v>
      </c>
      <c r="M248">
        <v>2331.8409999999999</v>
      </c>
      <c r="N248">
        <v>2139.0859999999998</v>
      </c>
      <c r="O248">
        <v>2252.018</v>
      </c>
      <c r="P248">
        <v>2069.6959999999999</v>
      </c>
      <c r="Q248">
        <v>2136.89</v>
      </c>
      <c r="R248">
        <v>2317.672</v>
      </c>
      <c r="S248">
        <v>2276.0659999999998</v>
      </c>
      <c r="T248">
        <v>2141.5259999999998</v>
      </c>
      <c r="U248">
        <v>2178.2130000000002</v>
      </c>
    </row>
    <row r="249" spans="1:21">
      <c r="A249" s="1">
        <v>3247</v>
      </c>
      <c r="B249">
        <v>2313.8139999999999</v>
      </c>
      <c r="C249">
        <v>2156.8420000000001</v>
      </c>
      <c r="D249">
        <v>2181.6849999999999</v>
      </c>
      <c r="E249">
        <v>2348.8159999999998</v>
      </c>
      <c r="F249">
        <v>2300.1669999999999</v>
      </c>
      <c r="G249">
        <v>2285.8919999999998</v>
      </c>
      <c r="H249">
        <v>2221.4740000000002</v>
      </c>
      <c r="I249">
        <v>2182.0590000000002</v>
      </c>
      <c r="J249">
        <v>2220.4319999999998</v>
      </c>
      <c r="K249">
        <v>2086.625</v>
      </c>
      <c r="L249">
        <v>2346.491</v>
      </c>
      <c r="M249">
        <v>2330.7489999999998</v>
      </c>
      <c r="N249">
        <v>2137.038</v>
      </c>
      <c r="O249">
        <v>2294.0619999999999</v>
      </c>
      <c r="P249">
        <v>2048.9609999999998</v>
      </c>
      <c r="Q249">
        <v>2115.114</v>
      </c>
      <c r="R249">
        <v>2347.886</v>
      </c>
      <c r="S249">
        <v>2274.2959999999998</v>
      </c>
      <c r="T249">
        <v>2159.5329999999999</v>
      </c>
      <c r="U249">
        <v>2175.3069999999998</v>
      </c>
    </row>
    <row r="250" spans="1:21">
      <c r="A250" s="1">
        <v>3248</v>
      </c>
      <c r="B250">
        <v>2305.6179999999999</v>
      </c>
      <c r="C250">
        <v>2138.83</v>
      </c>
      <c r="D250">
        <v>2180.0569999999998</v>
      </c>
      <c r="E250">
        <v>2336.4380000000001</v>
      </c>
      <c r="F250">
        <v>2289.5210000000002</v>
      </c>
      <c r="G250">
        <v>2268.0880000000002</v>
      </c>
      <c r="H250">
        <v>2197.375</v>
      </c>
      <c r="I250">
        <v>2183.038</v>
      </c>
      <c r="J250">
        <v>2219.1619999999998</v>
      </c>
      <c r="K250">
        <v>2085.3939999999998</v>
      </c>
      <c r="L250">
        <v>2341.761</v>
      </c>
      <c r="M250">
        <v>2329.3879999999999</v>
      </c>
      <c r="N250">
        <v>2135.4859999999999</v>
      </c>
      <c r="O250">
        <v>2249.0630000000001</v>
      </c>
      <c r="P250">
        <v>2055.3739999999998</v>
      </c>
      <c r="Q250">
        <v>2119.0859999999998</v>
      </c>
      <c r="R250">
        <v>2335.3620000000001</v>
      </c>
      <c r="S250">
        <v>2272.8119999999999</v>
      </c>
      <c r="T250">
        <v>2137.7170000000001</v>
      </c>
      <c r="U250">
        <v>2174.8679999999999</v>
      </c>
    </row>
    <row r="251" spans="1:21">
      <c r="A251" s="1">
        <v>3249</v>
      </c>
      <c r="B251">
        <v>2311.241</v>
      </c>
      <c r="C251">
        <v>2136.7649999999999</v>
      </c>
      <c r="D251">
        <v>2178.1149999999998</v>
      </c>
      <c r="E251">
        <v>2330.3870000000002</v>
      </c>
      <c r="F251">
        <v>2291.3220000000001</v>
      </c>
      <c r="G251">
        <v>2283.5940000000001</v>
      </c>
      <c r="H251">
        <v>2195.2640000000001</v>
      </c>
      <c r="I251">
        <v>2205.0149999999999</v>
      </c>
      <c r="J251">
        <v>2217.3649999999998</v>
      </c>
      <c r="K251">
        <v>2094.1309999999999</v>
      </c>
      <c r="L251">
        <v>2340.6019999999999</v>
      </c>
      <c r="M251">
        <v>2325.1129999999998</v>
      </c>
      <c r="N251">
        <v>2129.0940000000001</v>
      </c>
      <c r="O251">
        <v>2247.4569999999999</v>
      </c>
      <c r="P251">
        <v>2062.9830000000002</v>
      </c>
      <c r="Q251">
        <v>2126.4969999999998</v>
      </c>
      <c r="R251">
        <v>2311.2849999999999</v>
      </c>
      <c r="S251">
        <v>2272.8939999999998</v>
      </c>
      <c r="T251">
        <v>2129.5279999999998</v>
      </c>
      <c r="U251">
        <v>2172.1260000000002</v>
      </c>
    </row>
    <row r="252" spans="1:21">
      <c r="A252" s="1">
        <v>3250</v>
      </c>
      <c r="B252">
        <v>2307.5749999999998</v>
      </c>
      <c r="C252">
        <v>2133.7919999999999</v>
      </c>
      <c r="D252">
        <v>2200.6219999999998</v>
      </c>
      <c r="E252">
        <v>2329.08</v>
      </c>
      <c r="F252">
        <v>2298.4140000000002</v>
      </c>
      <c r="G252">
        <v>2282.1329999999998</v>
      </c>
      <c r="H252">
        <v>2194.7049999999999</v>
      </c>
      <c r="I252">
        <v>2186.9609999999998</v>
      </c>
      <c r="J252">
        <v>2215.8029999999999</v>
      </c>
      <c r="K252">
        <v>2081.857</v>
      </c>
      <c r="L252">
        <v>2340.1759999999999</v>
      </c>
      <c r="M252">
        <v>2326.9789999999998</v>
      </c>
      <c r="N252">
        <v>2131.3490000000002</v>
      </c>
      <c r="O252">
        <v>2277.2710000000002</v>
      </c>
      <c r="P252">
        <v>2062.027</v>
      </c>
      <c r="Q252">
        <v>2120.009</v>
      </c>
      <c r="R252">
        <v>2310.06</v>
      </c>
      <c r="S252">
        <v>2269.6799999999998</v>
      </c>
      <c r="T252">
        <v>2129.9989999999998</v>
      </c>
      <c r="U252">
        <v>2170.92</v>
      </c>
    </row>
    <row r="253" spans="1:21">
      <c r="A253" s="1">
        <v>3251</v>
      </c>
      <c r="B253">
        <v>2309.04</v>
      </c>
      <c r="C253">
        <v>2133.31</v>
      </c>
      <c r="D253">
        <v>2174.8049999999998</v>
      </c>
      <c r="E253">
        <v>2323.4760000000001</v>
      </c>
      <c r="F253">
        <v>2285.4810000000002</v>
      </c>
      <c r="G253">
        <v>2265.0279999999998</v>
      </c>
      <c r="H253">
        <v>2193.165</v>
      </c>
      <c r="I253">
        <v>2189.6030000000001</v>
      </c>
      <c r="J253">
        <v>2214.4789999999998</v>
      </c>
      <c r="K253">
        <v>2077.578</v>
      </c>
      <c r="L253">
        <v>2334.9140000000002</v>
      </c>
      <c r="M253">
        <v>2325.6219999999998</v>
      </c>
      <c r="N253">
        <v>2126.75</v>
      </c>
      <c r="O253">
        <v>2242.8119999999999</v>
      </c>
      <c r="P253">
        <v>2068.7629999999999</v>
      </c>
      <c r="Q253">
        <v>2121.2159999999999</v>
      </c>
      <c r="R253">
        <v>2327.0520000000001</v>
      </c>
      <c r="S253">
        <v>2267.5320000000002</v>
      </c>
      <c r="T253">
        <v>2131.5</v>
      </c>
      <c r="U253">
        <v>2166.3919999999998</v>
      </c>
    </row>
    <row r="254" spans="1:21">
      <c r="A254" s="1">
        <v>3252</v>
      </c>
      <c r="B254">
        <v>2303.252</v>
      </c>
      <c r="C254">
        <v>2138.7379999999998</v>
      </c>
      <c r="D254">
        <v>2173.018</v>
      </c>
      <c r="E254">
        <v>2345.34</v>
      </c>
      <c r="F254">
        <v>2293.4499999999998</v>
      </c>
      <c r="G254">
        <v>2263.0239999999999</v>
      </c>
      <c r="H254">
        <v>2190.529</v>
      </c>
      <c r="I254">
        <v>2197.893</v>
      </c>
      <c r="J254">
        <v>2213.0279999999998</v>
      </c>
      <c r="K254">
        <v>2077.0479999999998</v>
      </c>
      <c r="L254">
        <v>2342.223</v>
      </c>
      <c r="M254">
        <v>2324.3470000000002</v>
      </c>
      <c r="N254">
        <v>2127.6860000000001</v>
      </c>
      <c r="O254">
        <v>2261.88</v>
      </c>
      <c r="P254">
        <v>2060.3939999999998</v>
      </c>
      <c r="Q254">
        <v>2117.732</v>
      </c>
      <c r="R254">
        <v>2307.4029999999998</v>
      </c>
      <c r="S254">
        <v>2266.7759999999998</v>
      </c>
      <c r="T254">
        <v>2130.5650000000001</v>
      </c>
      <c r="U254">
        <v>2165.5259999999998</v>
      </c>
    </row>
    <row r="255" spans="1:21">
      <c r="A255" s="1">
        <v>3253</v>
      </c>
      <c r="B255">
        <v>2306.61</v>
      </c>
      <c r="C255">
        <v>2129.9560000000001</v>
      </c>
      <c r="D255">
        <v>2178.0149999999999</v>
      </c>
      <c r="E255">
        <v>2330.6750000000002</v>
      </c>
      <c r="F255">
        <v>2282.973</v>
      </c>
      <c r="G255">
        <v>2262.1419999999998</v>
      </c>
      <c r="H255">
        <v>2188.6179999999999</v>
      </c>
      <c r="I255">
        <v>2190.806</v>
      </c>
      <c r="J255">
        <v>2211.4079999999999</v>
      </c>
      <c r="K255">
        <v>2077.8969999999999</v>
      </c>
      <c r="L255">
        <v>2336.2269999999999</v>
      </c>
      <c r="M255">
        <v>2323.2730000000001</v>
      </c>
      <c r="N255">
        <v>2125.6790000000001</v>
      </c>
      <c r="O255">
        <v>2288.4920000000002</v>
      </c>
      <c r="P255">
        <v>2042.7080000000001</v>
      </c>
      <c r="Q255">
        <v>2122.0079999999998</v>
      </c>
      <c r="R255">
        <v>2351.4229999999998</v>
      </c>
      <c r="S255">
        <v>2265.0079999999998</v>
      </c>
      <c r="T255">
        <v>2121.5949999999998</v>
      </c>
      <c r="U255">
        <v>2164.9299999999998</v>
      </c>
    </row>
    <row r="256" spans="1:21">
      <c r="A256" s="1">
        <v>3254</v>
      </c>
      <c r="B256">
        <v>2305.9499999999998</v>
      </c>
      <c r="C256">
        <v>2134.1039999999998</v>
      </c>
      <c r="D256">
        <v>2170.127</v>
      </c>
      <c r="E256">
        <v>2321.998</v>
      </c>
      <c r="F256">
        <v>2282.018</v>
      </c>
      <c r="G256">
        <v>2265.748</v>
      </c>
      <c r="H256">
        <v>2186.848</v>
      </c>
      <c r="I256">
        <v>2171.636</v>
      </c>
      <c r="J256">
        <v>2209.75</v>
      </c>
      <c r="K256">
        <v>2071.8560000000002</v>
      </c>
      <c r="L256">
        <v>2329.5880000000002</v>
      </c>
      <c r="M256">
        <v>2321.9270000000001</v>
      </c>
      <c r="N256">
        <v>2123.7809999999999</v>
      </c>
      <c r="O256">
        <v>2240.9029999999998</v>
      </c>
      <c r="P256">
        <v>2046.296</v>
      </c>
      <c r="Q256">
        <v>2119.7869999999998</v>
      </c>
      <c r="R256">
        <v>2305.6010000000001</v>
      </c>
      <c r="S256">
        <v>2263.16</v>
      </c>
      <c r="T256">
        <v>2122.2020000000002</v>
      </c>
      <c r="U256">
        <v>2161.9670000000001</v>
      </c>
    </row>
    <row r="257" spans="1:21">
      <c r="A257" s="1">
        <v>3255</v>
      </c>
      <c r="B257">
        <v>2297.5740000000001</v>
      </c>
      <c r="C257">
        <v>2127.3150000000001</v>
      </c>
      <c r="D257">
        <v>2167.6840000000002</v>
      </c>
      <c r="E257">
        <v>2326.8389999999999</v>
      </c>
      <c r="F257">
        <v>2279.1439999999998</v>
      </c>
      <c r="G257">
        <v>2259.1190000000001</v>
      </c>
      <c r="H257">
        <v>2185.4409999999998</v>
      </c>
      <c r="I257">
        <v>2169.6550000000002</v>
      </c>
      <c r="J257">
        <v>2208.1689999999999</v>
      </c>
      <c r="K257">
        <v>2069.7669999999998</v>
      </c>
      <c r="L257">
        <v>2336.5100000000002</v>
      </c>
      <c r="M257">
        <v>2321.3389999999999</v>
      </c>
      <c r="N257">
        <v>2121.1779999999999</v>
      </c>
      <c r="O257">
        <v>2287.9140000000002</v>
      </c>
      <c r="P257">
        <v>2049.5790000000002</v>
      </c>
      <c r="Q257">
        <v>2118.2449999999999</v>
      </c>
      <c r="R257">
        <v>2305.7170000000001</v>
      </c>
      <c r="S257">
        <v>2262.2280000000001</v>
      </c>
      <c r="T257">
        <v>2117.7620000000002</v>
      </c>
      <c r="U257">
        <v>2160.8130000000001</v>
      </c>
    </row>
    <row r="258" spans="1:21">
      <c r="A258" s="1">
        <v>3256</v>
      </c>
      <c r="B258">
        <v>2303.3789999999999</v>
      </c>
      <c r="C258">
        <v>2122.116</v>
      </c>
      <c r="D258">
        <v>2194.9189999999999</v>
      </c>
      <c r="E258">
        <v>2316.8389999999999</v>
      </c>
      <c r="F258">
        <v>2278.7730000000001</v>
      </c>
      <c r="G258">
        <v>2257.8209999999999</v>
      </c>
      <c r="H258">
        <v>2189.6239999999998</v>
      </c>
      <c r="I258">
        <v>2169.1010000000001</v>
      </c>
      <c r="J258">
        <v>2206.5949999999998</v>
      </c>
      <c r="K258">
        <v>2072.2660000000001</v>
      </c>
      <c r="L258">
        <v>2335.29</v>
      </c>
      <c r="M258">
        <v>2319.4079999999999</v>
      </c>
      <c r="N258">
        <v>2123.7249999999999</v>
      </c>
      <c r="O258">
        <v>2237.357</v>
      </c>
      <c r="P258">
        <v>2045.8009999999999</v>
      </c>
      <c r="Q258">
        <v>2115.5349999999999</v>
      </c>
      <c r="R258">
        <v>2303.107</v>
      </c>
      <c r="S258">
        <v>2262.4180000000001</v>
      </c>
      <c r="T258">
        <v>2115.6669999999999</v>
      </c>
      <c r="U258">
        <v>2159.3490000000002</v>
      </c>
    </row>
    <row r="259" spans="1:21">
      <c r="A259" s="1">
        <v>3257</v>
      </c>
      <c r="B259">
        <v>2296.2080000000001</v>
      </c>
      <c r="C259">
        <v>2121.2060000000001</v>
      </c>
      <c r="D259">
        <v>2169.0320000000002</v>
      </c>
      <c r="E259">
        <v>2351.462</v>
      </c>
      <c r="F259">
        <v>2279.2539999999999</v>
      </c>
      <c r="G259">
        <v>2257.3069999999998</v>
      </c>
      <c r="H259">
        <v>2182.404</v>
      </c>
      <c r="I259">
        <v>2168.6640000000002</v>
      </c>
      <c r="J259">
        <v>2205.0790000000002</v>
      </c>
      <c r="K259">
        <v>2068.4630000000002</v>
      </c>
      <c r="L259">
        <v>2339.9450000000002</v>
      </c>
      <c r="M259">
        <v>2346.54</v>
      </c>
      <c r="N259">
        <v>2113.4940000000001</v>
      </c>
      <c r="O259">
        <v>2235.54</v>
      </c>
      <c r="P259">
        <v>2034.143</v>
      </c>
      <c r="Q259">
        <v>2113.96</v>
      </c>
      <c r="R259">
        <v>2308.5880000000002</v>
      </c>
      <c r="S259">
        <v>2258.5459999999998</v>
      </c>
      <c r="T259">
        <v>2113.9630000000002</v>
      </c>
      <c r="U259">
        <v>2180.9029999999998</v>
      </c>
    </row>
    <row r="260" spans="1:21">
      <c r="A260" s="1">
        <v>3258</v>
      </c>
      <c r="B260">
        <v>2295.04</v>
      </c>
      <c r="C260">
        <v>2120.6880000000001</v>
      </c>
      <c r="D260">
        <v>2191.1280000000002</v>
      </c>
      <c r="E260">
        <v>2314.9270000000001</v>
      </c>
      <c r="F260">
        <v>2275.9769999999999</v>
      </c>
      <c r="G260">
        <v>2255.1999999999998</v>
      </c>
      <c r="H260">
        <v>2187.259</v>
      </c>
      <c r="I260">
        <v>2171.7779999999998</v>
      </c>
      <c r="J260">
        <v>2203.5720000000001</v>
      </c>
      <c r="K260">
        <v>2070.9690000000001</v>
      </c>
      <c r="L260">
        <v>2331.9279999999999</v>
      </c>
      <c r="M260">
        <v>2316.895</v>
      </c>
      <c r="N260">
        <v>2116.3290000000002</v>
      </c>
      <c r="O260">
        <v>2234.0079999999998</v>
      </c>
      <c r="P260">
        <v>2045.5920000000001</v>
      </c>
      <c r="Q260">
        <v>2112.9119999999998</v>
      </c>
      <c r="R260">
        <v>2300.306</v>
      </c>
      <c r="S260">
        <v>2257.7629999999999</v>
      </c>
      <c r="T260">
        <v>2117.6999999999998</v>
      </c>
      <c r="U260">
        <v>2154.9920000000002</v>
      </c>
    </row>
    <row r="261" spans="1:21">
      <c r="A261" s="1">
        <v>3259</v>
      </c>
      <c r="B261">
        <v>2294.3449999999998</v>
      </c>
      <c r="C261">
        <v>2121.2289999999998</v>
      </c>
      <c r="D261">
        <v>2163.0949999999998</v>
      </c>
      <c r="E261">
        <v>2317.337</v>
      </c>
      <c r="F261">
        <v>2274.4810000000002</v>
      </c>
      <c r="G261">
        <v>2253.8850000000002</v>
      </c>
      <c r="H261">
        <v>2178.373</v>
      </c>
      <c r="I261">
        <v>2165.2719999999999</v>
      </c>
      <c r="J261">
        <v>2202.2869999999998</v>
      </c>
      <c r="K261">
        <v>2063.1089999999999</v>
      </c>
      <c r="L261">
        <v>2329.0189999999998</v>
      </c>
      <c r="M261">
        <v>2315.7849999999999</v>
      </c>
      <c r="N261">
        <v>2114.6039999999998</v>
      </c>
      <c r="O261">
        <v>2231.46</v>
      </c>
      <c r="P261">
        <v>2045.249</v>
      </c>
      <c r="Q261">
        <v>2111.4769999999999</v>
      </c>
      <c r="R261">
        <v>2312.7260000000001</v>
      </c>
      <c r="S261">
        <v>2255.7730000000001</v>
      </c>
      <c r="T261">
        <v>2109.9110000000001</v>
      </c>
      <c r="U261">
        <v>2153.6030000000001</v>
      </c>
    </row>
    <row r="262" spans="1:21">
      <c r="A262" s="1">
        <v>3260</v>
      </c>
      <c r="B262">
        <v>2292.172</v>
      </c>
      <c r="C262">
        <v>2117.4899999999998</v>
      </c>
      <c r="D262">
        <v>2172.4</v>
      </c>
      <c r="E262">
        <v>2335.3049999999998</v>
      </c>
      <c r="F262">
        <v>2272.9189999999999</v>
      </c>
      <c r="G262">
        <v>2270.0219999999999</v>
      </c>
      <c r="H262">
        <v>2178.1179999999999</v>
      </c>
      <c r="I262">
        <v>2161.62</v>
      </c>
      <c r="J262">
        <v>2200.732</v>
      </c>
      <c r="K262">
        <v>2059.837</v>
      </c>
      <c r="L262">
        <v>2330.9609999999998</v>
      </c>
      <c r="M262">
        <v>2314.4029999999998</v>
      </c>
      <c r="N262">
        <v>2110.4409999999998</v>
      </c>
      <c r="O262">
        <v>2249.0909999999999</v>
      </c>
      <c r="P262">
        <v>2020.346</v>
      </c>
      <c r="Q262">
        <v>2113.48</v>
      </c>
      <c r="R262">
        <v>2297.6930000000002</v>
      </c>
      <c r="S262">
        <v>2254.2069999999999</v>
      </c>
      <c r="T262">
        <v>2134.7840000000001</v>
      </c>
      <c r="U262">
        <v>2148.52</v>
      </c>
    </row>
    <row r="263" spans="1:21">
      <c r="A263" s="1">
        <v>3261</v>
      </c>
      <c r="B263">
        <v>2292.4609999999998</v>
      </c>
      <c r="C263">
        <v>2115.9940000000001</v>
      </c>
      <c r="D263">
        <v>2157.348</v>
      </c>
      <c r="E263">
        <v>2333.5149999999999</v>
      </c>
      <c r="F263">
        <v>2290.0010000000002</v>
      </c>
      <c r="G263">
        <v>2252.7170000000001</v>
      </c>
      <c r="H263">
        <v>2174.6219999999998</v>
      </c>
      <c r="I263">
        <v>2160.585</v>
      </c>
      <c r="J263">
        <v>2198.9870000000001</v>
      </c>
      <c r="K263">
        <v>2067.5639999999999</v>
      </c>
      <c r="L263">
        <v>2323.9650000000001</v>
      </c>
      <c r="M263">
        <v>2313.2530000000002</v>
      </c>
      <c r="N263">
        <v>2110.8690000000001</v>
      </c>
      <c r="O263">
        <v>2267.4470000000001</v>
      </c>
      <c r="P263">
        <v>2040.444</v>
      </c>
      <c r="Q263">
        <v>2106.335</v>
      </c>
      <c r="R263">
        <v>2297.9499999999998</v>
      </c>
      <c r="S263">
        <v>2272.201</v>
      </c>
      <c r="T263">
        <v>2106.3130000000001</v>
      </c>
      <c r="U263">
        <v>2149.616</v>
      </c>
    </row>
    <row r="264" spans="1:21">
      <c r="A264" s="1">
        <v>3262</v>
      </c>
      <c r="B264">
        <v>2295.9679999999998</v>
      </c>
      <c r="C264">
        <v>2110.0810000000001</v>
      </c>
      <c r="D264">
        <v>2158.6849999999999</v>
      </c>
      <c r="E264">
        <v>2325.1619999999998</v>
      </c>
      <c r="F264">
        <v>2269.6289999999999</v>
      </c>
      <c r="G264">
        <v>2267.643</v>
      </c>
      <c r="H264">
        <v>2187.5630000000001</v>
      </c>
      <c r="I264">
        <v>2155.2170000000001</v>
      </c>
      <c r="J264">
        <v>2197.6990000000001</v>
      </c>
      <c r="K264">
        <v>2055.2660000000001</v>
      </c>
      <c r="L264">
        <v>2322.4290000000001</v>
      </c>
      <c r="M264">
        <v>2311.8919999999998</v>
      </c>
      <c r="N264">
        <v>2106.4360000000001</v>
      </c>
      <c r="O264">
        <v>2232.9960000000001</v>
      </c>
      <c r="P264">
        <v>2034.597</v>
      </c>
      <c r="Q264">
        <v>2091.1819999999998</v>
      </c>
      <c r="R264">
        <v>2331.0230000000001</v>
      </c>
      <c r="S264">
        <v>2249.8589999999999</v>
      </c>
      <c r="T264">
        <v>2104.29</v>
      </c>
      <c r="U264">
        <v>2147.3870000000002</v>
      </c>
    </row>
    <row r="265" spans="1:21">
      <c r="A265" s="1">
        <v>3263</v>
      </c>
      <c r="B265">
        <v>2297.5839999999998</v>
      </c>
      <c r="C265">
        <v>2108.1640000000002</v>
      </c>
      <c r="D265">
        <v>2158.8980000000001</v>
      </c>
      <c r="E265">
        <v>2329.3890000000001</v>
      </c>
      <c r="F265">
        <v>2282.5459999999998</v>
      </c>
      <c r="G265">
        <v>2248.799</v>
      </c>
      <c r="H265">
        <v>2172.2939999999999</v>
      </c>
      <c r="I265">
        <v>2152.645</v>
      </c>
      <c r="J265">
        <v>2195.8919999999998</v>
      </c>
      <c r="K265">
        <v>2064.194</v>
      </c>
      <c r="L265">
        <v>2328.1799999999998</v>
      </c>
      <c r="M265">
        <v>2310.5920000000001</v>
      </c>
      <c r="N265">
        <v>2107.1950000000002</v>
      </c>
      <c r="O265">
        <v>2225.2579999999998</v>
      </c>
      <c r="P265">
        <v>2035.3009999999999</v>
      </c>
      <c r="Q265">
        <v>2089.6590000000001</v>
      </c>
      <c r="R265">
        <v>2294.9009999999998</v>
      </c>
      <c r="S265">
        <v>2249.5830000000001</v>
      </c>
      <c r="T265">
        <v>2104.2069999999999</v>
      </c>
      <c r="U265">
        <v>2146.8049999999998</v>
      </c>
    </row>
    <row r="266" spans="1:21">
      <c r="A266" s="1">
        <v>3264</v>
      </c>
      <c r="B266">
        <v>2290.2429999999999</v>
      </c>
      <c r="C266">
        <v>2106.3609999999999</v>
      </c>
      <c r="D266">
        <v>2151.9960000000001</v>
      </c>
      <c r="E266">
        <v>2323.0329999999999</v>
      </c>
      <c r="F266">
        <v>2272.6579999999999</v>
      </c>
      <c r="G266">
        <v>2248.4659999999999</v>
      </c>
      <c r="H266">
        <v>2171.4409999999998</v>
      </c>
      <c r="I266">
        <v>2181.16</v>
      </c>
      <c r="J266">
        <v>2194.6350000000002</v>
      </c>
      <c r="K266">
        <v>2062.2179999999998</v>
      </c>
      <c r="L266">
        <v>2323.2800000000002</v>
      </c>
      <c r="M266">
        <v>2311.328</v>
      </c>
      <c r="N266">
        <v>2105.3380000000002</v>
      </c>
      <c r="O266">
        <v>2239.4119999999998</v>
      </c>
      <c r="P266">
        <v>2016.5409999999999</v>
      </c>
      <c r="Q266">
        <v>2086.8710000000001</v>
      </c>
      <c r="R266">
        <v>2293.4760000000001</v>
      </c>
      <c r="S266">
        <v>2248.1729999999998</v>
      </c>
      <c r="T266">
        <v>2106.3159999999998</v>
      </c>
      <c r="U266">
        <v>2143.3629999999998</v>
      </c>
    </row>
    <row r="267" spans="1:21">
      <c r="A267" s="1">
        <v>3265</v>
      </c>
      <c r="B267">
        <v>2292.357</v>
      </c>
      <c r="C267">
        <v>2106.3159999999998</v>
      </c>
      <c r="D267">
        <v>2179.8409999999999</v>
      </c>
      <c r="E267">
        <v>2316.1840000000002</v>
      </c>
      <c r="F267">
        <v>2261.1190000000001</v>
      </c>
      <c r="G267">
        <v>2246.2530000000002</v>
      </c>
      <c r="H267">
        <v>2168.4720000000002</v>
      </c>
      <c r="I267">
        <v>2152.8739999999998</v>
      </c>
      <c r="J267">
        <v>2193.0479999999998</v>
      </c>
      <c r="K267">
        <v>2057.2759999999998</v>
      </c>
      <c r="L267">
        <v>2317.652</v>
      </c>
      <c r="M267">
        <v>2309.183</v>
      </c>
      <c r="N267">
        <v>2103.828</v>
      </c>
      <c r="O267">
        <v>2246.7579999999998</v>
      </c>
      <c r="P267">
        <v>2027.204</v>
      </c>
      <c r="Q267">
        <v>2086.5790000000002</v>
      </c>
      <c r="R267">
        <v>2294.9290000000001</v>
      </c>
      <c r="S267">
        <v>2246.4720000000002</v>
      </c>
      <c r="T267">
        <v>2100.511</v>
      </c>
      <c r="U267">
        <v>2141.7860000000001</v>
      </c>
    </row>
    <row r="268" spans="1:21">
      <c r="A268" s="1">
        <v>3266</v>
      </c>
      <c r="B268">
        <v>2291.047</v>
      </c>
      <c r="C268">
        <v>2106.567</v>
      </c>
      <c r="D268">
        <v>2158.8829999999998</v>
      </c>
      <c r="E268">
        <v>2307.1759999999999</v>
      </c>
      <c r="F268">
        <v>2259.5129999999999</v>
      </c>
      <c r="G268">
        <v>2245.3110000000001</v>
      </c>
      <c r="H268">
        <v>2166.3440000000001</v>
      </c>
      <c r="I268">
        <v>2151.0529999999999</v>
      </c>
      <c r="J268">
        <v>2191.5309999999999</v>
      </c>
      <c r="K268">
        <v>2056.0839999999998</v>
      </c>
      <c r="L268">
        <v>2342.8049999999998</v>
      </c>
      <c r="M268">
        <v>2315.6280000000002</v>
      </c>
      <c r="N268">
        <v>2097.2730000000001</v>
      </c>
      <c r="O268">
        <v>2233.8739999999998</v>
      </c>
      <c r="P268">
        <v>2010.8789999999999</v>
      </c>
      <c r="Q268">
        <v>2082.8000000000002</v>
      </c>
      <c r="R268">
        <v>2330.069</v>
      </c>
      <c r="S268">
        <v>2245.0659999999998</v>
      </c>
      <c r="T268">
        <v>2102.4859999999999</v>
      </c>
      <c r="U268">
        <v>2138.7959999999998</v>
      </c>
    </row>
    <row r="269" spans="1:21">
      <c r="A269" s="1">
        <v>3267</v>
      </c>
      <c r="B269">
        <v>2285.8649999999998</v>
      </c>
      <c r="C269">
        <v>2101.4650000000001</v>
      </c>
      <c r="D269">
        <v>2166.482</v>
      </c>
      <c r="E269">
        <v>2305.6129999999998</v>
      </c>
      <c r="F269">
        <v>2257.6889999999999</v>
      </c>
      <c r="G269">
        <v>2243.7939999999999</v>
      </c>
      <c r="H269">
        <v>2165.4169999999999</v>
      </c>
      <c r="I269">
        <v>2166.6350000000002</v>
      </c>
      <c r="J269">
        <v>2190.0479999999998</v>
      </c>
      <c r="K269">
        <v>2052.5079999999998</v>
      </c>
      <c r="L269">
        <v>2319.9699999999998</v>
      </c>
      <c r="M269">
        <v>2304.5340000000001</v>
      </c>
      <c r="N269">
        <v>2095.5030000000002</v>
      </c>
      <c r="O269">
        <v>2256.5590000000002</v>
      </c>
      <c r="P269">
        <v>2021.71</v>
      </c>
      <c r="Q269">
        <v>2097.6039999999998</v>
      </c>
      <c r="R269">
        <v>2290.288</v>
      </c>
      <c r="S269">
        <v>2243.3240000000001</v>
      </c>
      <c r="T269">
        <v>2101.663</v>
      </c>
      <c r="U269">
        <v>2136.759</v>
      </c>
    </row>
    <row r="270" spans="1:21">
      <c r="A270" s="1">
        <v>3268</v>
      </c>
      <c r="B270">
        <v>2288.6770000000001</v>
      </c>
      <c r="C270">
        <v>2098.9960000000001</v>
      </c>
      <c r="D270">
        <v>2145.069</v>
      </c>
      <c r="E270">
        <v>2311.3989999999999</v>
      </c>
      <c r="F270">
        <v>2255.1689999999999</v>
      </c>
      <c r="G270">
        <v>2260.3249999999998</v>
      </c>
      <c r="H270">
        <v>2163.864</v>
      </c>
      <c r="I270">
        <v>2147.3359999999998</v>
      </c>
      <c r="J270">
        <v>2188.4569999999999</v>
      </c>
      <c r="K270">
        <v>2041.6610000000001</v>
      </c>
      <c r="L270">
        <v>2340.5079999999998</v>
      </c>
      <c r="M270">
        <v>2304.431</v>
      </c>
      <c r="N270">
        <v>2093.1979999999999</v>
      </c>
      <c r="O270">
        <v>2237.538</v>
      </c>
      <c r="P270">
        <v>2041.328</v>
      </c>
      <c r="Q270">
        <v>2096.7310000000002</v>
      </c>
      <c r="R270">
        <v>2295.5369999999998</v>
      </c>
      <c r="S270">
        <v>2241.9630000000002</v>
      </c>
      <c r="T270">
        <v>2098.8969999999999</v>
      </c>
      <c r="U270">
        <v>2134.9050000000002</v>
      </c>
    </row>
    <row r="271" spans="1:21">
      <c r="A271" s="1">
        <v>3269</v>
      </c>
      <c r="B271">
        <v>2286.31</v>
      </c>
      <c r="C271">
        <v>2100.8530000000001</v>
      </c>
      <c r="D271">
        <v>2143.1570000000002</v>
      </c>
      <c r="E271">
        <v>2304.4720000000002</v>
      </c>
      <c r="F271">
        <v>2254.6170000000002</v>
      </c>
      <c r="G271">
        <v>2241.5039999999999</v>
      </c>
      <c r="H271">
        <v>2162.2930000000001</v>
      </c>
      <c r="I271">
        <v>2145.9650000000001</v>
      </c>
      <c r="J271">
        <v>2186.8890000000001</v>
      </c>
      <c r="K271">
        <v>2038.0740000000001</v>
      </c>
      <c r="L271">
        <v>2315.8449999999998</v>
      </c>
      <c r="M271">
        <v>2303.1109999999999</v>
      </c>
      <c r="N271">
        <v>2095.9940000000001</v>
      </c>
      <c r="O271">
        <v>2228.4259999999999</v>
      </c>
      <c r="P271">
        <v>2017.4110000000001</v>
      </c>
      <c r="Q271">
        <v>2091.1239999999998</v>
      </c>
      <c r="R271">
        <v>2287.375</v>
      </c>
      <c r="S271">
        <v>2240.3649999999998</v>
      </c>
      <c r="T271">
        <v>2092.8159999999998</v>
      </c>
      <c r="U271">
        <v>2146.2779999999998</v>
      </c>
    </row>
    <row r="272" spans="1:21">
      <c r="A272" s="1">
        <v>3270</v>
      </c>
      <c r="B272">
        <v>2283.6129999999998</v>
      </c>
      <c r="C272">
        <v>2094.7429999999999</v>
      </c>
      <c r="D272">
        <v>2171.598</v>
      </c>
      <c r="E272">
        <v>2298.9059999999999</v>
      </c>
      <c r="F272">
        <v>2264.2060000000001</v>
      </c>
      <c r="G272">
        <v>2239.9140000000002</v>
      </c>
      <c r="H272">
        <v>2178.62</v>
      </c>
      <c r="I272">
        <v>2145.56</v>
      </c>
      <c r="J272">
        <v>2185.4250000000002</v>
      </c>
      <c r="K272">
        <v>2037.0129999999999</v>
      </c>
      <c r="L272">
        <v>2339.6260000000002</v>
      </c>
      <c r="M272">
        <v>2302.0479999999998</v>
      </c>
      <c r="N272">
        <v>2093.9569999999999</v>
      </c>
      <c r="O272">
        <v>2235.15</v>
      </c>
      <c r="P272">
        <v>1999.809</v>
      </c>
      <c r="Q272">
        <v>2090.7350000000001</v>
      </c>
      <c r="R272">
        <v>2286.645</v>
      </c>
      <c r="S272">
        <v>2237.6089999999999</v>
      </c>
      <c r="T272">
        <v>2090.1019999999999</v>
      </c>
      <c r="U272">
        <v>2131.2489999999998</v>
      </c>
    </row>
    <row r="273" spans="1:21">
      <c r="A273" s="1">
        <v>3271</v>
      </c>
      <c r="B273">
        <v>2285.2530000000002</v>
      </c>
      <c r="C273">
        <v>2100.991</v>
      </c>
      <c r="D273">
        <v>2143.0790000000002</v>
      </c>
      <c r="E273">
        <v>2305.42</v>
      </c>
      <c r="F273">
        <v>2264.7919999999999</v>
      </c>
      <c r="G273">
        <v>2238.44</v>
      </c>
      <c r="H273">
        <v>2160.1750000000002</v>
      </c>
      <c r="I273">
        <v>2142.759</v>
      </c>
      <c r="J273">
        <v>2183.9589999999998</v>
      </c>
      <c r="K273">
        <v>2036.1679999999999</v>
      </c>
      <c r="L273">
        <v>2318.4740000000002</v>
      </c>
      <c r="M273">
        <v>2299.6950000000002</v>
      </c>
      <c r="N273">
        <v>2092.127</v>
      </c>
      <c r="O273">
        <v>2231.614</v>
      </c>
      <c r="P273">
        <v>1996.059</v>
      </c>
      <c r="Q273">
        <v>2088.9870000000001</v>
      </c>
      <c r="R273">
        <v>2314.4879999999998</v>
      </c>
      <c r="S273">
        <v>2237.1979999999999</v>
      </c>
      <c r="T273">
        <v>2087.06</v>
      </c>
      <c r="U273">
        <v>2129.3200000000002</v>
      </c>
    </row>
    <row r="274" spans="1:21">
      <c r="A274" s="1">
        <v>3272</v>
      </c>
      <c r="B274">
        <v>2285.5320000000002</v>
      </c>
      <c r="C274">
        <v>2108.241</v>
      </c>
      <c r="D274">
        <v>2167.8539999999998</v>
      </c>
      <c r="E274">
        <v>2323.0329999999999</v>
      </c>
      <c r="F274">
        <v>2261.3719999999998</v>
      </c>
      <c r="G274">
        <v>2237.2719999999999</v>
      </c>
      <c r="H274">
        <v>2157.7800000000002</v>
      </c>
      <c r="I274">
        <v>2148.0529999999999</v>
      </c>
      <c r="J274">
        <v>2182.4589999999998</v>
      </c>
      <c r="K274">
        <v>2035.7360000000001</v>
      </c>
      <c r="L274">
        <v>2310.0070000000001</v>
      </c>
      <c r="M274">
        <v>2299.567</v>
      </c>
      <c r="N274">
        <v>2090.4670000000001</v>
      </c>
      <c r="O274">
        <v>2214.7240000000002</v>
      </c>
      <c r="P274">
        <v>2005.425</v>
      </c>
      <c r="Q274">
        <v>2089.3000000000002</v>
      </c>
      <c r="R274">
        <v>2292.8000000000002</v>
      </c>
      <c r="S274">
        <v>2235.9029999999998</v>
      </c>
      <c r="T274">
        <v>2085.165</v>
      </c>
      <c r="U274">
        <v>2126.875</v>
      </c>
    </row>
    <row r="275" spans="1:21">
      <c r="A275" s="1">
        <v>3273</v>
      </c>
      <c r="B275">
        <v>2282.8359999999998</v>
      </c>
      <c r="C275">
        <v>2090.212</v>
      </c>
      <c r="D275">
        <v>2136.4490000000001</v>
      </c>
      <c r="E275">
        <v>2312.3270000000002</v>
      </c>
      <c r="F275">
        <v>2248.9180000000001</v>
      </c>
      <c r="G275">
        <v>2235.9520000000002</v>
      </c>
      <c r="H275">
        <v>2158.346</v>
      </c>
      <c r="I275">
        <v>2176.1979999999999</v>
      </c>
      <c r="J275">
        <v>2180.777</v>
      </c>
      <c r="K275">
        <v>2031.7650000000001</v>
      </c>
      <c r="L275">
        <v>2308.4299999999998</v>
      </c>
      <c r="M275">
        <v>2298.2350000000001</v>
      </c>
      <c r="N275">
        <v>2088.4459999999999</v>
      </c>
      <c r="O275">
        <v>2210.989</v>
      </c>
      <c r="P275">
        <v>2012.5409999999999</v>
      </c>
      <c r="Q275">
        <v>2072.1709999999998</v>
      </c>
      <c r="R275">
        <v>2284.5279999999998</v>
      </c>
      <c r="S275">
        <v>2241.0390000000002</v>
      </c>
      <c r="T275">
        <v>2088.971</v>
      </c>
      <c r="U275">
        <v>2125.04</v>
      </c>
    </row>
    <row r="276" spans="1:21">
      <c r="A276" s="1">
        <v>3274</v>
      </c>
      <c r="B276">
        <v>2273.58</v>
      </c>
      <c r="C276">
        <v>2091.4810000000002</v>
      </c>
      <c r="D276">
        <v>2164.3969999999999</v>
      </c>
      <c r="E276">
        <v>2319.4290000000001</v>
      </c>
      <c r="F276">
        <v>2259.759</v>
      </c>
      <c r="G276">
        <v>2234.8809999999999</v>
      </c>
      <c r="H276">
        <v>2152.8040000000001</v>
      </c>
      <c r="I276">
        <v>2134.7220000000002</v>
      </c>
      <c r="J276">
        <v>2179.0819999999999</v>
      </c>
      <c r="K276">
        <v>2028.778</v>
      </c>
      <c r="L276">
        <v>2309.2220000000002</v>
      </c>
      <c r="M276">
        <v>2296.8919999999998</v>
      </c>
      <c r="N276">
        <v>2087.895</v>
      </c>
      <c r="O276">
        <v>2208.3040000000001</v>
      </c>
      <c r="P276">
        <v>1998.183</v>
      </c>
      <c r="Q276">
        <v>2085.799</v>
      </c>
      <c r="R276">
        <v>2319.2620000000002</v>
      </c>
      <c r="S276">
        <v>2255.8589999999999</v>
      </c>
      <c r="T276">
        <v>2087.451</v>
      </c>
      <c r="U276">
        <v>2139.0160000000001</v>
      </c>
    </row>
    <row r="277" spans="1:21">
      <c r="A277" s="1">
        <v>3275</v>
      </c>
      <c r="B277">
        <v>2276.877</v>
      </c>
      <c r="C277">
        <v>2086.3020000000001</v>
      </c>
      <c r="D277">
        <v>2158.346</v>
      </c>
      <c r="E277">
        <v>2313.92</v>
      </c>
      <c r="F277">
        <v>2257.4430000000002</v>
      </c>
      <c r="G277">
        <v>2233.4580000000001</v>
      </c>
      <c r="H277">
        <v>2151.2779999999998</v>
      </c>
      <c r="I277">
        <v>2135.98</v>
      </c>
      <c r="J277">
        <v>2177.6889999999999</v>
      </c>
      <c r="K277">
        <v>2036.9970000000001</v>
      </c>
      <c r="L277">
        <v>2317.6039999999998</v>
      </c>
      <c r="M277">
        <v>2295.944</v>
      </c>
      <c r="N277">
        <v>2085.5709999999999</v>
      </c>
      <c r="O277">
        <v>2209.3270000000002</v>
      </c>
      <c r="P277">
        <v>2004.423</v>
      </c>
      <c r="Q277">
        <v>2081.8200000000002</v>
      </c>
      <c r="R277">
        <v>2288.7840000000001</v>
      </c>
      <c r="S277">
        <v>2231.1880000000001</v>
      </c>
      <c r="T277">
        <v>2079.8939999999998</v>
      </c>
      <c r="U277">
        <v>2120.71</v>
      </c>
    </row>
    <row r="278" spans="1:21">
      <c r="A278" s="1">
        <v>3276</v>
      </c>
      <c r="B278">
        <v>2279.473</v>
      </c>
      <c r="C278">
        <v>2087.6930000000002</v>
      </c>
      <c r="D278">
        <v>2158.6930000000002</v>
      </c>
      <c r="E278">
        <v>2291.578</v>
      </c>
      <c r="F278">
        <v>2256.002</v>
      </c>
      <c r="G278">
        <v>2250.558</v>
      </c>
      <c r="H278">
        <v>2150.6210000000001</v>
      </c>
      <c r="I278">
        <v>2136.549</v>
      </c>
      <c r="J278">
        <v>2176.2310000000002</v>
      </c>
      <c r="K278">
        <v>2034.847</v>
      </c>
      <c r="L278">
        <v>2331.8519999999999</v>
      </c>
      <c r="M278">
        <v>2300.14</v>
      </c>
      <c r="N278">
        <v>2093.3220000000001</v>
      </c>
      <c r="O278">
        <v>2208.069</v>
      </c>
      <c r="P278">
        <v>2003.135</v>
      </c>
      <c r="Q278">
        <v>2074.8649999999998</v>
      </c>
      <c r="R278">
        <v>2279.7310000000002</v>
      </c>
      <c r="S278">
        <v>2229.5610000000001</v>
      </c>
      <c r="T278">
        <v>2083.5160000000001</v>
      </c>
      <c r="U278">
        <v>2119.3420000000001</v>
      </c>
    </row>
    <row r="279" spans="1:21">
      <c r="A279" s="1">
        <v>3277</v>
      </c>
      <c r="B279">
        <v>2278.0250000000001</v>
      </c>
      <c r="C279">
        <v>2085.6320000000001</v>
      </c>
      <c r="D279">
        <v>2129.6770000000001</v>
      </c>
      <c r="E279">
        <v>2327.252</v>
      </c>
      <c r="F279">
        <v>2244.2330000000002</v>
      </c>
      <c r="G279">
        <v>2249.3470000000002</v>
      </c>
      <c r="H279">
        <v>2149.1849999999999</v>
      </c>
      <c r="I279">
        <v>2132.0039999999999</v>
      </c>
      <c r="J279">
        <v>2174.9070000000002</v>
      </c>
      <c r="K279">
        <v>2026.2539999999999</v>
      </c>
      <c r="L279">
        <v>2315.6770000000001</v>
      </c>
      <c r="M279">
        <v>2294.3870000000002</v>
      </c>
      <c r="N279">
        <v>2085.4070000000002</v>
      </c>
      <c r="O279">
        <v>2258.5709999999999</v>
      </c>
      <c r="P279">
        <v>1999.432</v>
      </c>
      <c r="Q279">
        <v>2060.7460000000001</v>
      </c>
      <c r="R279">
        <v>2317.15</v>
      </c>
      <c r="S279">
        <v>2233.0010000000002</v>
      </c>
      <c r="T279">
        <v>2077.0839999999998</v>
      </c>
      <c r="U279">
        <v>2118.6790000000001</v>
      </c>
    </row>
    <row r="280" spans="1:21">
      <c r="A280" s="1">
        <v>3278</v>
      </c>
      <c r="B280">
        <v>2269.1149999999998</v>
      </c>
      <c r="C280">
        <v>2083.9490000000001</v>
      </c>
      <c r="D280">
        <v>2127.9780000000001</v>
      </c>
      <c r="E280">
        <v>2289.0949999999998</v>
      </c>
      <c r="F280">
        <v>2240.386</v>
      </c>
      <c r="G280">
        <v>2230.4110000000001</v>
      </c>
      <c r="H280">
        <v>2146.0390000000002</v>
      </c>
      <c r="I280">
        <v>2125.4580000000001</v>
      </c>
      <c r="J280">
        <v>2173.0509999999999</v>
      </c>
      <c r="K280">
        <v>2023.934</v>
      </c>
      <c r="L280">
        <v>2311.6779999999999</v>
      </c>
      <c r="M280">
        <v>2292.098</v>
      </c>
      <c r="N280">
        <v>2079.4229999999998</v>
      </c>
      <c r="O280">
        <v>2205.8209999999999</v>
      </c>
      <c r="P280">
        <v>1988.6220000000001</v>
      </c>
      <c r="Q280">
        <v>2077.12</v>
      </c>
      <c r="R280">
        <v>2277.4769999999999</v>
      </c>
      <c r="S280">
        <v>2247.8760000000002</v>
      </c>
      <c r="T280">
        <v>2075.663</v>
      </c>
      <c r="U280">
        <v>2115.5549999999998</v>
      </c>
    </row>
    <row r="281" spans="1:21">
      <c r="A281" s="1">
        <v>3279</v>
      </c>
      <c r="B281">
        <v>2275.8119999999999</v>
      </c>
      <c r="C281">
        <v>2082.0749999999998</v>
      </c>
      <c r="D281">
        <v>2126.36</v>
      </c>
      <c r="E281">
        <v>2299.6559999999999</v>
      </c>
      <c r="F281">
        <v>2241.3980000000001</v>
      </c>
      <c r="G281">
        <v>2246.9270000000001</v>
      </c>
      <c r="H281">
        <v>2145.46</v>
      </c>
      <c r="I281">
        <v>2123.8989999999999</v>
      </c>
      <c r="J281">
        <v>2171.5729999999999</v>
      </c>
      <c r="K281">
        <v>2025.681</v>
      </c>
      <c r="L281">
        <v>2313.4549999999999</v>
      </c>
      <c r="M281">
        <v>2291.0079999999998</v>
      </c>
      <c r="N281">
        <v>2077.5439999999999</v>
      </c>
      <c r="O281">
        <v>2226.7750000000001</v>
      </c>
      <c r="P281">
        <v>1986.9390000000001</v>
      </c>
      <c r="Q281">
        <v>2075.4899999999998</v>
      </c>
      <c r="R281">
        <v>2311.7820000000002</v>
      </c>
      <c r="S281">
        <v>2224.7109999999998</v>
      </c>
      <c r="T281">
        <v>2072.076</v>
      </c>
      <c r="U281">
        <v>2133.366</v>
      </c>
    </row>
    <row r="282" spans="1:21">
      <c r="A282" s="1">
        <v>3280</v>
      </c>
      <c r="B282">
        <v>2267.3150000000001</v>
      </c>
      <c r="C282">
        <v>2082.5619999999999</v>
      </c>
      <c r="D282">
        <v>2126.1320000000001</v>
      </c>
      <c r="E282">
        <v>2293.9789999999998</v>
      </c>
      <c r="F282">
        <v>2238.0790000000002</v>
      </c>
      <c r="G282">
        <v>2227.248</v>
      </c>
      <c r="H282">
        <v>2143.6509999999998</v>
      </c>
      <c r="I282">
        <v>2122.1320000000001</v>
      </c>
      <c r="J282">
        <v>2169.9839999999999</v>
      </c>
      <c r="K282">
        <v>2026.0840000000001</v>
      </c>
      <c r="L282">
        <v>2327.4969999999998</v>
      </c>
      <c r="M282">
        <v>2289.549</v>
      </c>
      <c r="N282">
        <v>2075.6689999999999</v>
      </c>
      <c r="O282">
        <v>2212.4229999999998</v>
      </c>
      <c r="P282">
        <v>2007.308</v>
      </c>
      <c r="Q282">
        <v>2073.549</v>
      </c>
      <c r="R282">
        <v>2308.6239999999998</v>
      </c>
      <c r="S282">
        <v>2223.4380000000001</v>
      </c>
      <c r="T282">
        <v>2084.4609999999998</v>
      </c>
      <c r="U282">
        <v>2112.4679999999998</v>
      </c>
    </row>
    <row r="283" spans="1:21">
      <c r="A283" s="1">
        <v>3281</v>
      </c>
      <c r="B283">
        <v>2273.4290000000001</v>
      </c>
      <c r="C283">
        <v>2078.3719999999998</v>
      </c>
      <c r="D283">
        <v>2125.433</v>
      </c>
      <c r="E283">
        <v>2313.607</v>
      </c>
      <c r="F283">
        <v>2247.779</v>
      </c>
      <c r="G283">
        <v>2226.0059999999999</v>
      </c>
      <c r="H283">
        <v>2144.2620000000002</v>
      </c>
      <c r="I283">
        <v>2125.1570000000002</v>
      </c>
      <c r="J283">
        <v>2168.48</v>
      </c>
      <c r="K283">
        <v>2041.912</v>
      </c>
      <c r="L283">
        <v>2295.1190000000001</v>
      </c>
      <c r="M283">
        <v>2292.777</v>
      </c>
      <c r="N283">
        <v>2073.866</v>
      </c>
      <c r="O283">
        <v>2238.0549999999998</v>
      </c>
      <c r="P283">
        <v>1998.345</v>
      </c>
      <c r="Q283">
        <v>2070.4270000000001</v>
      </c>
      <c r="R283">
        <v>2283.4209999999998</v>
      </c>
      <c r="S283">
        <v>2222.4189999999999</v>
      </c>
      <c r="T283">
        <v>2076.5949999999998</v>
      </c>
      <c r="U283">
        <v>2110.5279999999998</v>
      </c>
    </row>
    <row r="284" spans="1:21">
      <c r="A284" s="1">
        <v>3282</v>
      </c>
      <c r="B284">
        <v>2267.3519999999999</v>
      </c>
      <c r="C284">
        <v>2082.424</v>
      </c>
      <c r="D284">
        <v>2150.2089999999998</v>
      </c>
      <c r="E284">
        <v>2310.6950000000002</v>
      </c>
      <c r="F284">
        <v>2246.2800000000002</v>
      </c>
      <c r="G284">
        <v>2243.1959999999999</v>
      </c>
      <c r="H284">
        <v>2140.9119999999998</v>
      </c>
      <c r="I284">
        <v>2118.3820000000001</v>
      </c>
      <c r="J284">
        <v>2167.1060000000002</v>
      </c>
      <c r="K284">
        <v>2011.423</v>
      </c>
      <c r="L284">
        <v>2313.1660000000002</v>
      </c>
      <c r="M284">
        <v>2289.8969999999999</v>
      </c>
      <c r="N284">
        <v>2077.5079999999998</v>
      </c>
      <c r="O284">
        <v>2258.404</v>
      </c>
      <c r="P284">
        <v>1986.1279999999999</v>
      </c>
      <c r="Q284">
        <v>2052.9250000000002</v>
      </c>
      <c r="R284">
        <v>2309.3539999999998</v>
      </c>
      <c r="S284">
        <v>2233.1089999999999</v>
      </c>
      <c r="T284">
        <v>2066.0740000000001</v>
      </c>
      <c r="U284">
        <v>2107.2759999999998</v>
      </c>
    </row>
    <row r="285" spans="1:21">
      <c r="A285" s="1">
        <v>3283</v>
      </c>
      <c r="B285">
        <v>2264.9670000000001</v>
      </c>
      <c r="C285">
        <v>2072.3820000000001</v>
      </c>
      <c r="D285">
        <v>2123.511</v>
      </c>
      <c r="E285">
        <v>2294.6950000000002</v>
      </c>
      <c r="F285">
        <v>2237.8510000000001</v>
      </c>
      <c r="G285">
        <v>2241.1999999999998</v>
      </c>
      <c r="H285">
        <v>2140.538</v>
      </c>
      <c r="I285">
        <v>2122.893</v>
      </c>
      <c r="J285">
        <v>2165.5160000000001</v>
      </c>
      <c r="K285">
        <v>2028.588</v>
      </c>
      <c r="L285">
        <v>2298.1419999999998</v>
      </c>
      <c r="M285">
        <v>2285.672</v>
      </c>
      <c r="N285">
        <v>2070.1689999999999</v>
      </c>
      <c r="O285">
        <v>2221.2379999999998</v>
      </c>
      <c r="P285">
        <v>1971.269</v>
      </c>
      <c r="Q285">
        <v>2057.62</v>
      </c>
      <c r="R285">
        <v>2272.04</v>
      </c>
      <c r="S285">
        <v>2218.7800000000002</v>
      </c>
      <c r="T285">
        <v>2066.4960000000001</v>
      </c>
      <c r="U285">
        <v>2107.7260000000001</v>
      </c>
    </row>
    <row r="286" spans="1:21">
      <c r="A286" s="1">
        <v>3284</v>
      </c>
      <c r="B286">
        <v>2269.8539999999998</v>
      </c>
      <c r="C286">
        <v>2072.759</v>
      </c>
      <c r="D286">
        <v>2147.0300000000002</v>
      </c>
      <c r="E286">
        <v>2304.8649999999998</v>
      </c>
      <c r="F286">
        <v>2241.5039999999999</v>
      </c>
      <c r="G286">
        <v>2222.0940000000001</v>
      </c>
      <c r="H286">
        <v>2145.8249999999998</v>
      </c>
      <c r="I286">
        <v>2116.2809999999999</v>
      </c>
      <c r="J286">
        <v>2163.9299999999998</v>
      </c>
      <c r="K286">
        <v>2017.43</v>
      </c>
      <c r="L286">
        <v>2299.2559999999999</v>
      </c>
      <c r="M286">
        <v>2290.3159999999998</v>
      </c>
      <c r="N286">
        <v>2077.2510000000002</v>
      </c>
      <c r="O286">
        <v>2220.2649999999999</v>
      </c>
      <c r="P286">
        <v>1983.8779999999999</v>
      </c>
      <c r="Q286">
        <v>2059.8330000000001</v>
      </c>
      <c r="R286">
        <v>2271.6239999999998</v>
      </c>
      <c r="S286">
        <v>2217.4870000000001</v>
      </c>
      <c r="T286">
        <v>2062.9749999999999</v>
      </c>
      <c r="U286">
        <v>2108</v>
      </c>
    </row>
    <row r="287" spans="1:21">
      <c r="A287" s="1">
        <v>3285</v>
      </c>
      <c r="B287">
        <v>2271.0129999999999</v>
      </c>
      <c r="C287">
        <v>2069.4520000000002</v>
      </c>
      <c r="D287">
        <v>2145.3180000000002</v>
      </c>
      <c r="E287">
        <v>2285.3809999999999</v>
      </c>
      <c r="F287">
        <v>2230.241</v>
      </c>
      <c r="G287">
        <v>2239.777</v>
      </c>
      <c r="H287">
        <v>2136.8069999999998</v>
      </c>
      <c r="I287">
        <v>2113.152</v>
      </c>
      <c r="J287">
        <v>2162.5369999999998</v>
      </c>
      <c r="K287">
        <v>2015.423</v>
      </c>
      <c r="L287">
        <v>2322.4279999999999</v>
      </c>
      <c r="M287">
        <v>2282.9490000000001</v>
      </c>
      <c r="N287">
        <v>2072.681</v>
      </c>
      <c r="O287">
        <v>2193.1080000000002</v>
      </c>
      <c r="P287">
        <v>1979.91</v>
      </c>
      <c r="Q287">
        <v>2064.6729999999998</v>
      </c>
      <c r="R287">
        <v>2269.5749999999998</v>
      </c>
      <c r="S287">
        <v>2215.9749999999999</v>
      </c>
      <c r="T287">
        <v>2066.009</v>
      </c>
      <c r="U287">
        <v>2128.011</v>
      </c>
    </row>
    <row r="288" spans="1:21">
      <c r="A288" s="1">
        <v>3286</v>
      </c>
      <c r="B288">
        <v>2264.5059999999999</v>
      </c>
      <c r="C288">
        <v>2068.9479999999999</v>
      </c>
      <c r="D288">
        <v>2143.3560000000002</v>
      </c>
      <c r="E288">
        <v>2300.848</v>
      </c>
      <c r="F288">
        <v>2240.1970000000001</v>
      </c>
      <c r="G288">
        <v>2234.6610000000001</v>
      </c>
      <c r="H288">
        <v>2138.3429999999998</v>
      </c>
      <c r="I288">
        <v>2115.8049999999998</v>
      </c>
      <c r="J288">
        <v>2160.8440000000001</v>
      </c>
      <c r="K288">
        <v>2011.56</v>
      </c>
      <c r="L288">
        <v>2306.326</v>
      </c>
      <c r="M288">
        <v>2282.3229999999999</v>
      </c>
      <c r="N288">
        <v>2064.6799999999998</v>
      </c>
      <c r="O288">
        <v>2243.8780000000002</v>
      </c>
      <c r="P288">
        <v>1973.5340000000001</v>
      </c>
      <c r="Q288">
        <v>2061.5880000000002</v>
      </c>
      <c r="R288">
        <v>2268.1950000000002</v>
      </c>
      <c r="S288">
        <v>2214.2779999999998</v>
      </c>
      <c r="T288">
        <v>2064.4250000000002</v>
      </c>
      <c r="U288">
        <v>2100.8870000000002</v>
      </c>
    </row>
    <row r="289" spans="1:21">
      <c r="A289" s="1">
        <v>3287</v>
      </c>
      <c r="B289">
        <v>2266.3789999999999</v>
      </c>
      <c r="C289">
        <v>2067.1039999999998</v>
      </c>
      <c r="D289">
        <v>2112.732</v>
      </c>
      <c r="E289">
        <v>2286.2559999999999</v>
      </c>
      <c r="F289">
        <v>2227.6030000000001</v>
      </c>
      <c r="G289">
        <v>2218.252</v>
      </c>
      <c r="H289">
        <v>2131.33</v>
      </c>
      <c r="I289">
        <v>2113.3780000000002</v>
      </c>
      <c r="J289">
        <v>2159.627</v>
      </c>
      <c r="K289">
        <v>2010.712</v>
      </c>
      <c r="L289">
        <v>2305.4189999999999</v>
      </c>
      <c r="M289">
        <v>2280.8310000000001</v>
      </c>
      <c r="N289">
        <v>2070.694</v>
      </c>
      <c r="O289">
        <v>2188.7269999999999</v>
      </c>
      <c r="P289">
        <v>1961.7909999999999</v>
      </c>
      <c r="Q289">
        <v>2061.8580000000002</v>
      </c>
      <c r="R289">
        <v>2267.2959999999998</v>
      </c>
      <c r="S289">
        <v>2212.7849999999999</v>
      </c>
      <c r="T289">
        <v>2061.98</v>
      </c>
      <c r="U289">
        <v>2096.0610000000001</v>
      </c>
    </row>
    <row r="290" spans="1:21">
      <c r="A290" s="1">
        <v>3288</v>
      </c>
      <c r="B290">
        <v>2265.152</v>
      </c>
      <c r="C290">
        <v>2065.3539999999998</v>
      </c>
      <c r="D290">
        <v>2130.6990000000001</v>
      </c>
      <c r="E290">
        <v>2289.9389999999999</v>
      </c>
      <c r="F290">
        <v>2238.0859999999998</v>
      </c>
      <c r="G290">
        <v>2236.0140000000001</v>
      </c>
      <c r="H290">
        <v>2137.9</v>
      </c>
      <c r="I290">
        <v>2125.4659999999999</v>
      </c>
      <c r="J290">
        <v>2157.8490000000002</v>
      </c>
      <c r="K290">
        <v>2009.0129999999999</v>
      </c>
      <c r="L290">
        <v>2291.0160000000001</v>
      </c>
      <c r="M290">
        <v>2281.4090000000001</v>
      </c>
      <c r="N290">
        <v>2067.6979999999999</v>
      </c>
      <c r="O290">
        <v>2213.355</v>
      </c>
      <c r="P290">
        <v>1979.798</v>
      </c>
      <c r="Q290">
        <v>2056.1410000000001</v>
      </c>
      <c r="R290">
        <v>2312.645</v>
      </c>
      <c r="S290">
        <v>2211.0990000000002</v>
      </c>
      <c r="T290">
        <v>2061.453</v>
      </c>
      <c r="U290">
        <v>2104.7739999999999</v>
      </c>
    </row>
    <row r="291" spans="1:21">
      <c r="A291" s="1">
        <v>3289</v>
      </c>
      <c r="B291">
        <v>2263.91</v>
      </c>
      <c r="C291">
        <v>2059.5390000000002</v>
      </c>
      <c r="D291">
        <v>2126.2060000000001</v>
      </c>
      <c r="E291">
        <v>2289.4340000000002</v>
      </c>
      <c r="F291">
        <v>2222.663</v>
      </c>
      <c r="G291">
        <v>2215.7530000000002</v>
      </c>
      <c r="H291">
        <v>2128.15</v>
      </c>
      <c r="I291">
        <v>2109.3359999999998</v>
      </c>
      <c r="J291">
        <v>2156.4299999999998</v>
      </c>
      <c r="K291">
        <v>2007.2080000000001</v>
      </c>
      <c r="L291">
        <v>2290.982</v>
      </c>
      <c r="M291">
        <v>2278.1889999999999</v>
      </c>
      <c r="N291">
        <v>2059.2339999999999</v>
      </c>
      <c r="O291">
        <v>2232.4070000000002</v>
      </c>
      <c r="P291">
        <v>1976.6030000000001</v>
      </c>
      <c r="Q291">
        <v>2057.0419999999999</v>
      </c>
      <c r="R291">
        <v>2264.9749999999999</v>
      </c>
      <c r="S291">
        <v>2209.64</v>
      </c>
      <c r="T291">
        <v>2058.4569999999999</v>
      </c>
      <c r="U291">
        <v>2094.3850000000002</v>
      </c>
    </row>
    <row r="292" spans="1:21">
      <c r="A292" s="1">
        <v>3290</v>
      </c>
      <c r="B292">
        <v>2262.7150000000001</v>
      </c>
      <c r="C292">
        <v>2061.5169999999998</v>
      </c>
      <c r="D292">
        <v>2135.6219999999998</v>
      </c>
      <c r="E292">
        <v>2285.7939999999999</v>
      </c>
      <c r="F292">
        <v>2222.8139999999999</v>
      </c>
      <c r="G292">
        <v>2214.5619999999999</v>
      </c>
      <c r="H292">
        <v>2125.4549999999999</v>
      </c>
      <c r="I292">
        <v>2110.0770000000002</v>
      </c>
      <c r="J292">
        <v>2154.9050000000002</v>
      </c>
      <c r="K292">
        <v>2005.558</v>
      </c>
      <c r="L292">
        <v>2300.1779999999999</v>
      </c>
      <c r="M292">
        <v>2277.1460000000002</v>
      </c>
      <c r="N292">
        <v>2057.373</v>
      </c>
      <c r="O292">
        <v>2187.2530000000002</v>
      </c>
      <c r="P292">
        <v>2001.354</v>
      </c>
      <c r="Q292">
        <v>2037.511</v>
      </c>
      <c r="R292">
        <v>2263.8110000000001</v>
      </c>
      <c r="S292">
        <v>2213.9250000000002</v>
      </c>
      <c r="T292">
        <v>2063.5720000000001</v>
      </c>
      <c r="U292">
        <v>2111.7220000000002</v>
      </c>
    </row>
    <row r="293" spans="1:21">
      <c r="A293" s="1">
        <v>3291</v>
      </c>
      <c r="B293">
        <v>2261.6570000000002</v>
      </c>
      <c r="C293">
        <v>2059.6060000000002</v>
      </c>
      <c r="D293">
        <v>2105.7739999999999</v>
      </c>
      <c r="E293">
        <v>2281.0250000000001</v>
      </c>
      <c r="F293">
        <v>2256.578</v>
      </c>
      <c r="G293">
        <v>2229.87</v>
      </c>
      <c r="H293">
        <v>2147.8870000000002</v>
      </c>
      <c r="I293">
        <v>2113.3780000000002</v>
      </c>
      <c r="J293">
        <v>2153.3539999999998</v>
      </c>
      <c r="K293">
        <v>1997.079</v>
      </c>
      <c r="L293">
        <v>2315.7139999999999</v>
      </c>
      <c r="M293">
        <v>2276.5279999999998</v>
      </c>
      <c r="N293">
        <v>2056.0749999999998</v>
      </c>
      <c r="O293">
        <v>2187.6039999999998</v>
      </c>
      <c r="P293">
        <v>1968.578</v>
      </c>
      <c r="Q293">
        <v>2051.3200000000002</v>
      </c>
      <c r="R293">
        <v>2264.5650000000001</v>
      </c>
      <c r="S293">
        <v>2216.692</v>
      </c>
      <c r="T293">
        <v>2054.538</v>
      </c>
      <c r="U293">
        <v>2089.3620000000001</v>
      </c>
    </row>
    <row r="294" spans="1:21">
      <c r="A294" s="1">
        <v>3292</v>
      </c>
      <c r="B294">
        <v>2256.6219999999998</v>
      </c>
      <c r="C294">
        <v>2057.7440000000001</v>
      </c>
      <c r="D294">
        <v>2115.527</v>
      </c>
      <c r="E294">
        <v>2279.741</v>
      </c>
      <c r="F294">
        <v>2220.0149999999999</v>
      </c>
      <c r="G294">
        <v>2212.0189999999998</v>
      </c>
      <c r="H294">
        <v>2123.8159999999998</v>
      </c>
      <c r="I294">
        <v>2103.36</v>
      </c>
      <c r="J294">
        <v>2151.7350000000001</v>
      </c>
      <c r="K294">
        <v>2026.3720000000001</v>
      </c>
      <c r="L294">
        <v>2294.9470000000001</v>
      </c>
      <c r="M294">
        <v>2274.4670000000001</v>
      </c>
      <c r="N294">
        <v>2063.6120000000001</v>
      </c>
      <c r="O294">
        <v>2205.2719999999999</v>
      </c>
      <c r="P294">
        <v>1948.3030000000001</v>
      </c>
      <c r="Q294">
        <v>2034.4380000000001</v>
      </c>
      <c r="R294">
        <v>2262.4090000000001</v>
      </c>
      <c r="S294">
        <v>2209.0450000000001</v>
      </c>
      <c r="T294">
        <v>2047.9069999999999</v>
      </c>
      <c r="U294">
        <v>2089.0030000000002</v>
      </c>
    </row>
    <row r="295" spans="1:21">
      <c r="A295" s="1">
        <v>3293</v>
      </c>
      <c r="B295">
        <v>2259.2759999999998</v>
      </c>
      <c r="C295">
        <v>2055.8490000000002</v>
      </c>
      <c r="D295">
        <v>2103.6219999999998</v>
      </c>
      <c r="E295">
        <v>2278.4560000000001</v>
      </c>
      <c r="F295">
        <v>2230.2310000000002</v>
      </c>
      <c r="G295">
        <v>2229.9949999999999</v>
      </c>
      <c r="H295">
        <v>2122.7840000000001</v>
      </c>
      <c r="I295">
        <v>2106.2150000000001</v>
      </c>
      <c r="J295">
        <v>2150.2429999999999</v>
      </c>
      <c r="K295">
        <v>1998.838</v>
      </c>
      <c r="L295">
        <v>2313.529</v>
      </c>
      <c r="M295">
        <v>2273.221</v>
      </c>
      <c r="N295">
        <v>2051.8850000000002</v>
      </c>
      <c r="O295">
        <v>2189.8789999999999</v>
      </c>
      <c r="P295">
        <v>1965.729</v>
      </c>
      <c r="Q295">
        <v>2033.2190000000001</v>
      </c>
      <c r="R295">
        <v>2302.9839999999999</v>
      </c>
      <c r="S295">
        <v>2203.6370000000002</v>
      </c>
      <c r="T295">
        <v>2045.088</v>
      </c>
      <c r="U295">
        <v>2094.1590000000001</v>
      </c>
    </row>
    <row r="296" spans="1:21">
      <c r="A296" s="1">
        <v>3294</v>
      </c>
      <c r="B296">
        <v>2258.0590000000002</v>
      </c>
      <c r="C296">
        <v>2061.75</v>
      </c>
      <c r="D296">
        <v>2122.9360000000001</v>
      </c>
      <c r="E296">
        <v>2293.0309999999999</v>
      </c>
      <c r="F296">
        <v>2217.4479999999999</v>
      </c>
      <c r="G296">
        <v>2228.8429999999998</v>
      </c>
      <c r="H296">
        <v>2121.9029999999998</v>
      </c>
      <c r="I296">
        <v>2106.366</v>
      </c>
      <c r="J296">
        <v>2148.7649999999999</v>
      </c>
      <c r="K296">
        <v>1993.3030000000001</v>
      </c>
      <c r="L296">
        <v>2312.1509999999998</v>
      </c>
      <c r="M296">
        <v>2282.183</v>
      </c>
      <c r="N296">
        <v>2058.5949999999998</v>
      </c>
      <c r="O296">
        <v>2202.145</v>
      </c>
      <c r="P296">
        <v>1951.9490000000001</v>
      </c>
      <c r="Q296">
        <v>2048.7269999999999</v>
      </c>
      <c r="R296">
        <v>2280.442</v>
      </c>
      <c r="S296">
        <v>2202.1909999999998</v>
      </c>
      <c r="T296">
        <v>2043.5360000000001</v>
      </c>
      <c r="U296">
        <v>2086.924</v>
      </c>
    </row>
    <row r="297" spans="1:21">
      <c r="A297" s="1">
        <v>3295</v>
      </c>
      <c r="B297">
        <v>2263.665</v>
      </c>
      <c r="C297">
        <v>2083.9470000000001</v>
      </c>
      <c r="D297">
        <v>2098.8270000000002</v>
      </c>
      <c r="E297">
        <v>2285.5</v>
      </c>
      <c r="F297">
        <v>2215.4340000000002</v>
      </c>
      <c r="G297">
        <v>2211.2890000000002</v>
      </c>
      <c r="H297">
        <v>2116.6709999999998</v>
      </c>
      <c r="I297">
        <v>2101.1350000000002</v>
      </c>
      <c r="J297">
        <v>2147.2249999999999</v>
      </c>
      <c r="K297">
        <v>1994.385</v>
      </c>
      <c r="L297">
        <v>2288.491</v>
      </c>
      <c r="M297">
        <v>2272.9430000000002</v>
      </c>
      <c r="N297">
        <v>2048.1559999999999</v>
      </c>
      <c r="O297">
        <v>2177.8879999999999</v>
      </c>
      <c r="P297">
        <v>1975.6179999999999</v>
      </c>
      <c r="Q297">
        <v>2046.95</v>
      </c>
      <c r="R297">
        <v>2295.6860000000001</v>
      </c>
      <c r="S297">
        <v>2200.4409999999998</v>
      </c>
      <c r="T297">
        <v>2046.893</v>
      </c>
      <c r="U297">
        <v>2100.0700000000002</v>
      </c>
    </row>
    <row r="298" spans="1:21">
      <c r="A298" s="1">
        <v>3296</v>
      </c>
      <c r="B298">
        <v>2255.732</v>
      </c>
      <c r="C298">
        <v>2076.1729999999998</v>
      </c>
      <c r="D298">
        <v>2110.1529999999998</v>
      </c>
      <c r="E298">
        <v>2272.5859999999998</v>
      </c>
      <c r="F298">
        <v>2216.2440000000001</v>
      </c>
      <c r="G298">
        <v>2206.9650000000001</v>
      </c>
      <c r="H298">
        <v>2115.2170000000001</v>
      </c>
      <c r="I298">
        <v>2100.3139999999999</v>
      </c>
      <c r="J298">
        <v>2145.8980000000001</v>
      </c>
      <c r="K298">
        <v>1991.5340000000001</v>
      </c>
      <c r="L298">
        <v>2294.5279999999998</v>
      </c>
      <c r="M298">
        <v>2269.5529999999999</v>
      </c>
      <c r="N298">
        <v>2046.4069999999999</v>
      </c>
      <c r="O298">
        <v>2208.1579999999999</v>
      </c>
      <c r="P298">
        <v>1959.252</v>
      </c>
      <c r="Q298">
        <v>2045.1410000000001</v>
      </c>
      <c r="R298">
        <v>2258.808</v>
      </c>
      <c r="S298">
        <v>2199.0250000000001</v>
      </c>
      <c r="T298">
        <v>2044.3140000000001</v>
      </c>
      <c r="U298">
        <v>2080.7579999999998</v>
      </c>
    </row>
    <row r="299" spans="1:21">
      <c r="A299" s="1">
        <v>3297</v>
      </c>
      <c r="B299">
        <v>2249.7550000000001</v>
      </c>
      <c r="C299">
        <v>2048.7199999999998</v>
      </c>
      <c r="D299">
        <v>2124.7150000000001</v>
      </c>
      <c r="E299">
        <v>2288.9459999999999</v>
      </c>
      <c r="F299">
        <v>2213.067</v>
      </c>
      <c r="G299">
        <v>2205.7049999999999</v>
      </c>
      <c r="H299">
        <v>2128.6779999999999</v>
      </c>
      <c r="I299">
        <v>2106.877</v>
      </c>
      <c r="J299">
        <v>2144.3670000000002</v>
      </c>
      <c r="K299">
        <v>1989.7470000000001</v>
      </c>
      <c r="L299">
        <v>2285.7420000000002</v>
      </c>
      <c r="M299">
        <v>2268.3159999999998</v>
      </c>
      <c r="N299">
        <v>2052.194</v>
      </c>
      <c r="O299">
        <v>2207.31</v>
      </c>
      <c r="P299">
        <v>1954.011</v>
      </c>
      <c r="Q299">
        <v>2029.4749999999999</v>
      </c>
      <c r="R299">
        <v>2291.1959999999999</v>
      </c>
      <c r="S299">
        <v>2198.3409999999999</v>
      </c>
      <c r="T299">
        <v>2041.277</v>
      </c>
      <c r="U299">
        <v>2078.8690000000001</v>
      </c>
    </row>
    <row r="300" spans="1:21">
      <c r="A300" s="1">
        <v>3298</v>
      </c>
      <c r="B300">
        <v>2253.3090000000002</v>
      </c>
      <c r="C300">
        <v>2046.828</v>
      </c>
      <c r="D300">
        <v>2123.125</v>
      </c>
      <c r="E300">
        <v>2284.0819999999999</v>
      </c>
      <c r="F300">
        <v>2223.835</v>
      </c>
      <c r="G300">
        <v>2222.875</v>
      </c>
      <c r="H300">
        <v>2118.7420000000002</v>
      </c>
      <c r="I300">
        <v>2102.5039999999999</v>
      </c>
      <c r="J300">
        <v>2142.721</v>
      </c>
      <c r="K300">
        <v>1985.877</v>
      </c>
      <c r="L300">
        <v>2284.0219999999999</v>
      </c>
      <c r="M300">
        <v>2267.5990000000002</v>
      </c>
      <c r="N300">
        <v>2047.7750000000001</v>
      </c>
      <c r="O300">
        <v>2199.2979999999998</v>
      </c>
      <c r="P300">
        <v>1935.8150000000001</v>
      </c>
      <c r="Q300">
        <v>2041.0640000000001</v>
      </c>
      <c r="R300">
        <v>2289.4340000000002</v>
      </c>
      <c r="S300">
        <v>2202.2289999999998</v>
      </c>
      <c r="T300">
        <v>2048.125</v>
      </c>
      <c r="U300">
        <v>2081.17</v>
      </c>
    </row>
    <row r="301" spans="1:21">
      <c r="A301" s="1">
        <v>3299</v>
      </c>
      <c r="B301">
        <v>2253.942</v>
      </c>
      <c r="C301">
        <v>2042.3789999999999</v>
      </c>
      <c r="D301">
        <v>2092.3739999999998</v>
      </c>
      <c r="E301">
        <v>2269.9639999999999</v>
      </c>
      <c r="F301">
        <v>2231.2829999999999</v>
      </c>
      <c r="G301">
        <v>2203.1170000000002</v>
      </c>
      <c r="H301">
        <v>2110.2179999999998</v>
      </c>
      <c r="I301">
        <v>2095.6529999999998</v>
      </c>
      <c r="J301">
        <v>2141.3539999999998</v>
      </c>
      <c r="K301">
        <v>1987.3689999999999</v>
      </c>
      <c r="L301">
        <v>2307.395</v>
      </c>
      <c r="M301">
        <v>2265.8150000000001</v>
      </c>
      <c r="N301">
        <v>2040.7159999999999</v>
      </c>
      <c r="O301">
        <v>2176.7040000000002</v>
      </c>
      <c r="P301">
        <v>1951.223</v>
      </c>
      <c r="Q301">
        <v>2036.155</v>
      </c>
      <c r="R301">
        <v>2287.7559999999999</v>
      </c>
      <c r="S301">
        <v>2194.9409999999998</v>
      </c>
      <c r="T301">
        <v>2034.098</v>
      </c>
      <c r="U301">
        <v>2092.1950000000002</v>
      </c>
    </row>
    <row r="302" spans="1:21">
      <c r="A302" s="1">
        <v>3300</v>
      </c>
      <c r="B302">
        <v>2255.0459999999998</v>
      </c>
      <c r="C302">
        <v>2039.1569999999999</v>
      </c>
      <c r="D302">
        <v>2090.346</v>
      </c>
      <c r="E302">
        <v>2288.08</v>
      </c>
      <c r="F302">
        <v>2220.5369999999998</v>
      </c>
      <c r="G302">
        <v>2201.875</v>
      </c>
      <c r="H302">
        <v>2116.377</v>
      </c>
      <c r="I302">
        <v>2093.0450000000001</v>
      </c>
      <c r="J302">
        <v>2139.6619999999998</v>
      </c>
      <c r="K302">
        <v>1984.0730000000001</v>
      </c>
      <c r="L302">
        <v>2304.0540000000001</v>
      </c>
      <c r="M302">
        <v>2266.4299999999998</v>
      </c>
      <c r="N302">
        <v>2038.9380000000001</v>
      </c>
      <c r="O302">
        <v>2188.7420000000002</v>
      </c>
      <c r="P302">
        <v>1933.979</v>
      </c>
      <c r="Q302">
        <v>2028.357</v>
      </c>
      <c r="R302">
        <v>2274.5250000000001</v>
      </c>
      <c r="S302">
        <v>2193.3809999999999</v>
      </c>
      <c r="T302">
        <v>2033.307</v>
      </c>
      <c r="U302">
        <v>2079.846</v>
      </c>
    </row>
    <row r="303" spans="1:21">
      <c r="A303" s="1">
        <v>3301</v>
      </c>
      <c r="B303">
        <v>2241.0410000000002</v>
      </c>
      <c r="C303">
        <v>2039.248</v>
      </c>
      <c r="D303">
        <v>2088.567</v>
      </c>
      <c r="E303">
        <v>2283.4450000000002</v>
      </c>
      <c r="F303">
        <v>2218.9699999999998</v>
      </c>
      <c r="G303">
        <v>2200.6039999999998</v>
      </c>
      <c r="H303">
        <v>2108.5920000000001</v>
      </c>
      <c r="I303">
        <v>2106.2849999999999</v>
      </c>
      <c r="J303">
        <v>2138.1689999999999</v>
      </c>
      <c r="K303">
        <v>1974.258</v>
      </c>
      <c r="L303">
        <v>2294.5700000000002</v>
      </c>
      <c r="M303">
        <v>2266.4009999999998</v>
      </c>
      <c r="N303">
        <v>2037.347</v>
      </c>
      <c r="O303">
        <v>2183.6329999999998</v>
      </c>
      <c r="P303">
        <v>1941.952</v>
      </c>
      <c r="Q303">
        <v>2033.7249999999999</v>
      </c>
      <c r="R303">
        <v>2253.136</v>
      </c>
      <c r="S303">
        <v>2191.9549999999999</v>
      </c>
      <c r="T303">
        <v>2035.711</v>
      </c>
      <c r="U303">
        <v>2075.8719999999998</v>
      </c>
    </row>
    <row r="304" spans="1:21">
      <c r="A304" s="1">
        <v>3302</v>
      </c>
      <c r="B304">
        <v>2248.5540000000001</v>
      </c>
      <c r="C304">
        <v>2039.403</v>
      </c>
      <c r="D304">
        <v>2088.5320000000002</v>
      </c>
      <c r="E304">
        <v>2304.8139999999999</v>
      </c>
      <c r="F304">
        <v>2217.4859999999999</v>
      </c>
      <c r="G304">
        <v>2200.1019999999999</v>
      </c>
      <c r="H304">
        <v>2105.0630000000001</v>
      </c>
      <c r="I304">
        <v>2084.56</v>
      </c>
      <c r="J304">
        <v>2136.6379999999999</v>
      </c>
      <c r="K304">
        <v>1979.3119999999999</v>
      </c>
      <c r="L304">
        <v>2286.944</v>
      </c>
      <c r="M304">
        <v>2262.2440000000001</v>
      </c>
      <c r="N304">
        <v>2042.3119999999999</v>
      </c>
      <c r="O304">
        <v>2167.8330000000001</v>
      </c>
      <c r="P304">
        <v>1955.8389999999999</v>
      </c>
      <c r="Q304">
        <v>2034.6890000000001</v>
      </c>
      <c r="R304">
        <v>2250.3719999999998</v>
      </c>
      <c r="S304">
        <v>2189.9090000000001</v>
      </c>
      <c r="T304">
        <v>2028.425</v>
      </c>
      <c r="U304">
        <v>2069.1779999999999</v>
      </c>
    </row>
    <row r="305" spans="1:21">
      <c r="A305" s="1">
        <v>3303</v>
      </c>
      <c r="B305">
        <v>2247.3870000000002</v>
      </c>
      <c r="C305">
        <v>2061.3629999999998</v>
      </c>
      <c r="D305">
        <v>2085.5819999999999</v>
      </c>
      <c r="E305">
        <v>2275.16</v>
      </c>
      <c r="F305">
        <v>2207.616</v>
      </c>
      <c r="G305">
        <v>2198.0410000000002</v>
      </c>
      <c r="H305">
        <v>2104.5390000000002</v>
      </c>
      <c r="I305">
        <v>2084.308</v>
      </c>
      <c r="J305">
        <v>2135.1680000000001</v>
      </c>
      <c r="K305">
        <v>1970.4</v>
      </c>
      <c r="L305">
        <v>2287.8780000000002</v>
      </c>
      <c r="M305">
        <v>2260.9989999999998</v>
      </c>
      <c r="N305">
        <v>2033.63</v>
      </c>
      <c r="O305">
        <v>2193.1779999999999</v>
      </c>
      <c r="P305">
        <v>1937.67</v>
      </c>
      <c r="Q305">
        <v>2031.0139999999999</v>
      </c>
      <c r="R305">
        <v>2273.3470000000002</v>
      </c>
      <c r="S305">
        <v>2224.2849999999999</v>
      </c>
      <c r="T305">
        <v>2052.4349999999999</v>
      </c>
      <c r="U305">
        <v>2068.6709999999998</v>
      </c>
    </row>
    <row r="306" spans="1:21">
      <c r="A306" s="1">
        <v>3304</v>
      </c>
      <c r="B306">
        <v>2247.4160000000002</v>
      </c>
      <c r="C306">
        <v>2031.751</v>
      </c>
      <c r="D306">
        <v>2111.4520000000002</v>
      </c>
      <c r="E306">
        <v>2278.16</v>
      </c>
      <c r="F306">
        <v>2215.0219999999999</v>
      </c>
      <c r="G306">
        <v>2196.6329999999998</v>
      </c>
      <c r="H306">
        <v>2102.3339999999998</v>
      </c>
      <c r="I306">
        <v>2085.953</v>
      </c>
      <c r="J306">
        <v>2133.6950000000002</v>
      </c>
      <c r="K306">
        <v>1976.079</v>
      </c>
      <c r="L306">
        <v>2279.127</v>
      </c>
      <c r="M306">
        <v>2285.9789999999998</v>
      </c>
      <c r="N306">
        <v>2033.7159999999999</v>
      </c>
      <c r="O306">
        <v>2185.8000000000002</v>
      </c>
      <c r="P306">
        <v>1939.82</v>
      </c>
      <c r="Q306">
        <v>2030.327</v>
      </c>
      <c r="R306">
        <v>2249.7199999999998</v>
      </c>
      <c r="S306">
        <v>2198.2179999999998</v>
      </c>
      <c r="T306">
        <v>2024.57</v>
      </c>
      <c r="U306">
        <v>2067.134</v>
      </c>
    </row>
    <row r="307" spans="1:21">
      <c r="A307" s="1">
        <v>3305</v>
      </c>
      <c r="B307">
        <v>2249.5369999999998</v>
      </c>
      <c r="C307">
        <v>2030.2850000000001</v>
      </c>
      <c r="D307">
        <v>2081.7089999999998</v>
      </c>
      <c r="E307">
        <v>2272.931</v>
      </c>
      <c r="F307">
        <v>2213.3890000000001</v>
      </c>
      <c r="G307">
        <v>2195.498</v>
      </c>
      <c r="H307">
        <v>2113.1370000000002</v>
      </c>
      <c r="I307">
        <v>2085.4899999999998</v>
      </c>
      <c r="J307">
        <v>2132.1039999999998</v>
      </c>
      <c r="K307">
        <v>1972.836</v>
      </c>
      <c r="L307">
        <v>2285.7600000000002</v>
      </c>
      <c r="M307">
        <v>2258.3690000000001</v>
      </c>
      <c r="N307">
        <v>2036</v>
      </c>
      <c r="O307">
        <v>2232.59</v>
      </c>
      <c r="P307">
        <v>1937.529</v>
      </c>
      <c r="Q307">
        <v>2009.3720000000001</v>
      </c>
      <c r="R307">
        <v>2247.6849999999999</v>
      </c>
      <c r="S307">
        <v>2185.3229999999999</v>
      </c>
      <c r="T307">
        <v>2028.3579999999999</v>
      </c>
      <c r="U307">
        <v>2063.4639999999999</v>
      </c>
    </row>
    <row r="308" spans="1:21">
      <c r="A308" s="1">
        <v>3306</v>
      </c>
      <c r="B308">
        <v>2234.4470000000001</v>
      </c>
      <c r="C308">
        <v>2028.742</v>
      </c>
      <c r="D308">
        <v>2080.0439999999999</v>
      </c>
      <c r="E308">
        <v>2276.701</v>
      </c>
      <c r="F308">
        <v>2217.0070000000001</v>
      </c>
      <c r="G308">
        <v>2194.2080000000001</v>
      </c>
      <c r="H308">
        <v>2101.355</v>
      </c>
      <c r="I308">
        <v>2094.7730000000001</v>
      </c>
      <c r="J308">
        <v>2130.5929999999998</v>
      </c>
      <c r="K308">
        <v>1969.6590000000001</v>
      </c>
      <c r="L308">
        <v>2299.0990000000002</v>
      </c>
      <c r="M308">
        <v>2258.107</v>
      </c>
      <c r="N308">
        <v>2027.9639999999999</v>
      </c>
      <c r="O308">
        <v>2165.9479999999999</v>
      </c>
      <c r="P308">
        <v>1925.6320000000001</v>
      </c>
      <c r="Q308">
        <v>2010.269</v>
      </c>
      <c r="R308">
        <v>2245.683</v>
      </c>
      <c r="S308">
        <v>2184.018</v>
      </c>
      <c r="T308">
        <v>2026.4870000000001</v>
      </c>
      <c r="U308">
        <v>2064.259</v>
      </c>
    </row>
    <row r="309" spans="1:21">
      <c r="A309" s="1">
        <v>3307</v>
      </c>
      <c r="B309">
        <v>2242.7510000000002</v>
      </c>
      <c r="C309">
        <v>2025.106</v>
      </c>
      <c r="D309">
        <v>2082.692</v>
      </c>
      <c r="E309">
        <v>2275.7330000000002</v>
      </c>
      <c r="F309">
        <v>2199.2359999999999</v>
      </c>
      <c r="G309">
        <v>2192.91</v>
      </c>
      <c r="H309">
        <v>2097.6550000000002</v>
      </c>
      <c r="I309">
        <v>2075.3649999999998</v>
      </c>
      <c r="J309">
        <v>2129.2420000000002</v>
      </c>
      <c r="K309">
        <v>1963.4380000000001</v>
      </c>
      <c r="L309">
        <v>2298.5770000000002</v>
      </c>
      <c r="M309">
        <v>2256.107</v>
      </c>
      <c r="N309">
        <v>2028.809</v>
      </c>
      <c r="O309">
        <v>2183.0349999999999</v>
      </c>
      <c r="P309">
        <v>1932.472</v>
      </c>
      <c r="Q309">
        <v>2026.2750000000001</v>
      </c>
      <c r="R309">
        <v>2282.1970000000001</v>
      </c>
      <c r="S309">
        <v>2216.855</v>
      </c>
      <c r="T309">
        <v>2019.875</v>
      </c>
      <c r="U309">
        <v>2090.5830000000001</v>
      </c>
    </row>
    <row r="310" spans="1:21">
      <c r="A310" s="1">
        <v>3308</v>
      </c>
      <c r="B310">
        <v>2243.4059999999999</v>
      </c>
      <c r="C310">
        <v>2028.374</v>
      </c>
      <c r="D310">
        <v>2077.4940000000001</v>
      </c>
      <c r="E310">
        <v>2274.4119999999998</v>
      </c>
      <c r="F310">
        <v>2197.15</v>
      </c>
      <c r="G310">
        <v>2193.0039999999999</v>
      </c>
      <c r="H310">
        <v>2095.2269999999999</v>
      </c>
      <c r="I310">
        <v>2076.0189999999998</v>
      </c>
      <c r="J310">
        <v>2127.826</v>
      </c>
      <c r="K310">
        <v>1966.376</v>
      </c>
      <c r="L310">
        <v>2268.2860000000001</v>
      </c>
      <c r="M310">
        <v>2254.8690000000001</v>
      </c>
      <c r="N310">
        <v>2028.1510000000001</v>
      </c>
      <c r="O310">
        <v>2178.931</v>
      </c>
      <c r="P310">
        <v>1925.5360000000001</v>
      </c>
      <c r="Q310">
        <v>2024.1030000000001</v>
      </c>
      <c r="R310">
        <v>2243.9580000000001</v>
      </c>
      <c r="S310">
        <v>2181.0610000000001</v>
      </c>
      <c r="T310">
        <v>2030.86</v>
      </c>
      <c r="U310">
        <v>2058.2579999999998</v>
      </c>
    </row>
    <row r="311" spans="1:21">
      <c r="A311" s="1">
        <v>3309</v>
      </c>
      <c r="B311">
        <v>2245.9839999999999</v>
      </c>
      <c r="C311">
        <v>2025.817</v>
      </c>
      <c r="D311">
        <v>2103.7689999999998</v>
      </c>
      <c r="E311">
        <v>2268.06</v>
      </c>
      <c r="F311">
        <v>2222.4859999999999</v>
      </c>
      <c r="G311">
        <v>2210.7559999999999</v>
      </c>
      <c r="H311">
        <v>2094.221</v>
      </c>
      <c r="I311">
        <v>2082.5070000000001</v>
      </c>
      <c r="J311">
        <v>2126.0680000000002</v>
      </c>
      <c r="K311">
        <v>1956.5319999999999</v>
      </c>
      <c r="L311">
        <v>2275.951</v>
      </c>
      <c r="M311">
        <v>2253.6060000000002</v>
      </c>
      <c r="N311">
        <v>2022.595</v>
      </c>
      <c r="O311">
        <v>2161.75</v>
      </c>
      <c r="P311">
        <v>1932.748</v>
      </c>
      <c r="Q311">
        <v>2022.2619999999999</v>
      </c>
      <c r="R311">
        <v>2242.2910000000002</v>
      </c>
      <c r="S311">
        <v>2179.4079999999999</v>
      </c>
      <c r="T311">
        <v>2014.912</v>
      </c>
      <c r="U311">
        <v>2058.2820000000002</v>
      </c>
    </row>
    <row r="312" spans="1:21">
      <c r="A312" s="1">
        <v>3310</v>
      </c>
      <c r="B312">
        <v>2230.59</v>
      </c>
      <c r="C312">
        <v>2024.61</v>
      </c>
      <c r="D312">
        <v>2096.373</v>
      </c>
      <c r="E312">
        <v>2272.2399999999998</v>
      </c>
      <c r="F312">
        <v>2196.5039999999999</v>
      </c>
      <c r="G312">
        <v>2189.6590000000001</v>
      </c>
      <c r="H312">
        <v>2091.8359999999998</v>
      </c>
      <c r="I312">
        <v>2075.9670000000001</v>
      </c>
      <c r="J312">
        <v>2124.5630000000001</v>
      </c>
      <c r="K312">
        <v>1952.0139999999999</v>
      </c>
      <c r="L312">
        <v>2278.386</v>
      </c>
      <c r="M312">
        <v>2256.3139999999999</v>
      </c>
      <c r="N312">
        <v>2021.951</v>
      </c>
      <c r="O312">
        <v>2179.5929999999998</v>
      </c>
      <c r="P312">
        <v>1927.8340000000001</v>
      </c>
      <c r="Q312">
        <v>2020.454</v>
      </c>
      <c r="R312">
        <v>2241.085</v>
      </c>
      <c r="S312">
        <v>2180.9989999999998</v>
      </c>
      <c r="T312">
        <v>2013.123</v>
      </c>
      <c r="U312">
        <v>2087.605</v>
      </c>
    </row>
    <row r="313" spans="1:21">
      <c r="A313" s="1">
        <v>3311</v>
      </c>
      <c r="B313">
        <v>2236.19</v>
      </c>
      <c r="C313">
        <v>2019.74</v>
      </c>
      <c r="D313">
        <v>2100.2150000000001</v>
      </c>
      <c r="E313">
        <v>2258.3040000000001</v>
      </c>
      <c r="F313">
        <v>2205.0309999999999</v>
      </c>
      <c r="G313">
        <v>2209.5889999999999</v>
      </c>
      <c r="H313">
        <v>2090.0659999999998</v>
      </c>
      <c r="I313">
        <v>2075.5230000000001</v>
      </c>
      <c r="J313">
        <v>2123.2449999999999</v>
      </c>
      <c r="K313">
        <v>1949.5889999999999</v>
      </c>
      <c r="L313">
        <v>2272.1390000000001</v>
      </c>
      <c r="M313">
        <v>2251.0549999999998</v>
      </c>
      <c r="N313">
        <v>2033.1890000000001</v>
      </c>
      <c r="O313">
        <v>2159.1390000000001</v>
      </c>
      <c r="P313">
        <v>1961.7339999999999</v>
      </c>
      <c r="Q313">
        <v>2018.001</v>
      </c>
      <c r="R313">
        <v>2287.59</v>
      </c>
      <c r="S313">
        <v>2178.2759999999998</v>
      </c>
      <c r="T313">
        <v>2011.269</v>
      </c>
      <c r="U313">
        <v>2054.866</v>
      </c>
    </row>
    <row r="314" spans="1:21">
      <c r="A314" s="1">
        <v>3312</v>
      </c>
      <c r="B314">
        <v>2231.4389999999999</v>
      </c>
      <c r="C314">
        <v>2020.96</v>
      </c>
      <c r="D314">
        <v>2069.7579999999998</v>
      </c>
      <c r="E314">
        <v>2268.8850000000002</v>
      </c>
      <c r="F314">
        <v>2190.1570000000002</v>
      </c>
      <c r="G314">
        <v>2197.5970000000002</v>
      </c>
      <c r="H314">
        <v>2088.4670000000001</v>
      </c>
      <c r="I314">
        <v>2091.9929999999999</v>
      </c>
      <c r="J314">
        <v>2121.59</v>
      </c>
      <c r="K314">
        <v>1951.6289999999999</v>
      </c>
      <c r="L314">
        <v>2293.4789999999998</v>
      </c>
      <c r="M314">
        <v>2249.94</v>
      </c>
      <c r="N314">
        <v>2037.45</v>
      </c>
      <c r="O314">
        <v>2176.8679999999999</v>
      </c>
      <c r="P314">
        <v>1924.5820000000001</v>
      </c>
      <c r="Q314">
        <v>2000.521</v>
      </c>
      <c r="R314">
        <v>2267.3719999999998</v>
      </c>
      <c r="S314">
        <v>2175.585</v>
      </c>
      <c r="T314">
        <v>2015.153</v>
      </c>
      <c r="U314">
        <v>2070.4859999999999</v>
      </c>
    </row>
    <row r="315" spans="1:21">
      <c r="A315" s="1">
        <v>3313</v>
      </c>
      <c r="B315">
        <v>2235.8069999999998</v>
      </c>
      <c r="C315">
        <v>2021.6210000000001</v>
      </c>
      <c r="D315">
        <v>2079.5949999999998</v>
      </c>
      <c r="E315">
        <v>2262.7510000000002</v>
      </c>
      <c r="F315">
        <v>2198.433</v>
      </c>
      <c r="G315">
        <v>2205.3130000000001</v>
      </c>
      <c r="H315">
        <v>2086.7640000000001</v>
      </c>
      <c r="I315">
        <v>2071.1579999999999</v>
      </c>
      <c r="J315">
        <v>2120.183</v>
      </c>
      <c r="K315">
        <v>1947.6210000000001</v>
      </c>
      <c r="L315">
        <v>2268.9830000000002</v>
      </c>
      <c r="M315">
        <v>2248.6480000000001</v>
      </c>
      <c r="N315">
        <v>2015.5650000000001</v>
      </c>
      <c r="O315">
        <v>2154.9560000000001</v>
      </c>
      <c r="P315">
        <v>1913.912</v>
      </c>
      <c r="Q315">
        <v>2015.13</v>
      </c>
      <c r="R315">
        <v>2237.752</v>
      </c>
      <c r="S315">
        <v>2196.5619999999999</v>
      </c>
      <c r="T315">
        <v>2013.308</v>
      </c>
      <c r="U315">
        <v>2051.067</v>
      </c>
    </row>
    <row r="316" spans="1:21">
      <c r="A316" s="1">
        <v>3314</v>
      </c>
      <c r="B316">
        <v>2230.9070000000002</v>
      </c>
      <c r="C316">
        <v>2012.9649999999999</v>
      </c>
      <c r="D316">
        <v>2069.3560000000002</v>
      </c>
      <c r="E316">
        <v>2248.491</v>
      </c>
      <c r="F316">
        <v>2198.2510000000002</v>
      </c>
      <c r="G316">
        <v>2204.683</v>
      </c>
      <c r="H316">
        <v>2085.2600000000002</v>
      </c>
      <c r="I316">
        <v>2071.0239999999999</v>
      </c>
      <c r="J316">
        <v>2118.5749999999998</v>
      </c>
      <c r="K316">
        <v>1944.143</v>
      </c>
      <c r="L316">
        <v>2261.0659999999998</v>
      </c>
      <c r="M316">
        <v>2247.306</v>
      </c>
      <c r="N316">
        <v>2022.2090000000001</v>
      </c>
      <c r="O316">
        <v>2179.6660000000002</v>
      </c>
      <c r="P316">
        <v>1916.069</v>
      </c>
      <c r="Q316">
        <v>2017.8630000000001</v>
      </c>
      <c r="R316">
        <v>2254.23</v>
      </c>
      <c r="S316">
        <v>2173.3780000000002</v>
      </c>
      <c r="T316">
        <v>2005.4770000000001</v>
      </c>
      <c r="U316">
        <v>2047.9649999999999</v>
      </c>
    </row>
    <row r="317" spans="1:21">
      <c r="A317" s="1">
        <v>3315</v>
      </c>
      <c r="B317">
        <v>2233.41</v>
      </c>
      <c r="C317">
        <v>2011.384</v>
      </c>
      <c r="D317">
        <v>2064.7510000000002</v>
      </c>
      <c r="E317">
        <v>2259.1759999999999</v>
      </c>
      <c r="F317">
        <v>2197.3870000000002</v>
      </c>
      <c r="G317">
        <v>2182.864</v>
      </c>
      <c r="H317">
        <v>2084.6860000000001</v>
      </c>
      <c r="I317">
        <v>2090.6439999999998</v>
      </c>
      <c r="J317">
        <v>2117.1</v>
      </c>
      <c r="K317">
        <v>1950.9169999999999</v>
      </c>
      <c r="L317">
        <v>2264.2179999999998</v>
      </c>
      <c r="M317">
        <v>2246.2370000000001</v>
      </c>
      <c r="N317">
        <v>2011.8710000000001</v>
      </c>
      <c r="O317">
        <v>2215.6410000000001</v>
      </c>
      <c r="P317">
        <v>1915.395</v>
      </c>
      <c r="Q317">
        <v>2011.646</v>
      </c>
      <c r="R317">
        <v>2246.498</v>
      </c>
      <c r="S317">
        <v>2170.4540000000002</v>
      </c>
      <c r="T317">
        <v>2003.537</v>
      </c>
      <c r="U317">
        <v>2050.7020000000002</v>
      </c>
    </row>
    <row r="318" spans="1:21">
      <c r="A318" s="1">
        <v>3316</v>
      </c>
      <c r="B318">
        <v>2232.3339999999998</v>
      </c>
      <c r="C318">
        <v>2013.5619999999999</v>
      </c>
      <c r="D318">
        <v>2092.1970000000001</v>
      </c>
      <c r="E318">
        <v>2257.85</v>
      </c>
      <c r="F318">
        <v>2183.1680000000001</v>
      </c>
      <c r="G318">
        <v>2202.299</v>
      </c>
      <c r="H318">
        <v>2092.3780000000002</v>
      </c>
      <c r="I318">
        <v>2064.9879999999998</v>
      </c>
      <c r="J318">
        <v>2115.8249999999998</v>
      </c>
      <c r="K318">
        <v>1941.5129999999999</v>
      </c>
      <c r="L318">
        <v>2271.5929999999998</v>
      </c>
      <c r="M318">
        <v>2247.1239999999998</v>
      </c>
      <c r="N318">
        <v>2010.296</v>
      </c>
      <c r="O318">
        <v>2223.239</v>
      </c>
      <c r="P318">
        <v>1893.646</v>
      </c>
      <c r="Q318">
        <v>2009.951</v>
      </c>
      <c r="R318">
        <v>2236.183</v>
      </c>
      <c r="S318">
        <v>2168.75</v>
      </c>
      <c r="T318">
        <v>2007.655</v>
      </c>
      <c r="U318">
        <v>2074.4059999999999</v>
      </c>
    </row>
    <row r="319" spans="1:21">
      <c r="A319" s="1">
        <v>3317</v>
      </c>
      <c r="B319">
        <v>2230.9920000000002</v>
      </c>
      <c r="C319">
        <v>2009.413</v>
      </c>
      <c r="D319">
        <v>2087.6680000000001</v>
      </c>
      <c r="E319">
        <v>2251.018</v>
      </c>
      <c r="F319">
        <v>2181.1489999999999</v>
      </c>
      <c r="G319">
        <v>2201.0949999999998</v>
      </c>
      <c r="H319">
        <v>2081.1640000000002</v>
      </c>
      <c r="I319">
        <v>2082.1260000000002</v>
      </c>
      <c r="J319">
        <v>2114.279</v>
      </c>
      <c r="K319">
        <v>1947.883</v>
      </c>
      <c r="L319">
        <v>2264.9850000000001</v>
      </c>
      <c r="M319">
        <v>2250.8670000000002</v>
      </c>
      <c r="N319">
        <v>2022.6110000000001</v>
      </c>
      <c r="O319">
        <v>2165.395</v>
      </c>
      <c r="P319">
        <v>1949.7829999999999</v>
      </c>
      <c r="Q319">
        <v>2007.759</v>
      </c>
      <c r="R319">
        <v>2232.3850000000002</v>
      </c>
      <c r="S319">
        <v>2167.3229999999999</v>
      </c>
      <c r="T319">
        <v>1999.883</v>
      </c>
      <c r="U319">
        <v>2041.5830000000001</v>
      </c>
    </row>
    <row r="320" spans="1:21">
      <c r="A320" s="1">
        <v>3318</v>
      </c>
      <c r="B320">
        <v>2225.9059999999999</v>
      </c>
      <c r="C320">
        <v>2011.3579999999999</v>
      </c>
      <c r="D320">
        <v>2089.27</v>
      </c>
      <c r="E320">
        <v>2249.7959999999998</v>
      </c>
      <c r="F320">
        <v>2191.5590000000002</v>
      </c>
      <c r="G320">
        <v>2179.2040000000002</v>
      </c>
      <c r="H320">
        <v>2080.163</v>
      </c>
      <c r="I320">
        <v>2061.7330000000002</v>
      </c>
      <c r="J320">
        <v>2112.739</v>
      </c>
      <c r="K320">
        <v>1941.0029999999999</v>
      </c>
      <c r="L320">
        <v>2256.65</v>
      </c>
      <c r="M320">
        <v>2243.7600000000002</v>
      </c>
      <c r="N320">
        <v>2020.1959999999999</v>
      </c>
      <c r="O320">
        <v>2199.1219999999998</v>
      </c>
      <c r="P320">
        <v>1907.7629999999999</v>
      </c>
      <c r="Q320">
        <v>2006.3430000000001</v>
      </c>
      <c r="R320">
        <v>2232.0529999999999</v>
      </c>
      <c r="S320">
        <v>2165.7429999999999</v>
      </c>
      <c r="T320">
        <v>1997.9649999999999</v>
      </c>
      <c r="U320">
        <v>2055.8580000000002</v>
      </c>
    </row>
    <row r="321" spans="1:21">
      <c r="A321" s="1">
        <v>3319</v>
      </c>
      <c r="B321">
        <v>2228.8110000000001</v>
      </c>
      <c r="C321">
        <v>2008.0150000000001</v>
      </c>
      <c r="D321">
        <v>2058.0790000000002</v>
      </c>
      <c r="E321">
        <v>2266.752</v>
      </c>
      <c r="F321">
        <v>2189.8150000000001</v>
      </c>
      <c r="G321">
        <v>2179.3209999999999</v>
      </c>
      <c r="H321">
        <v>2077.3429999999998</v>
      </c>
      <c r="I321">
        <v>2061.09</v>
      </c>
      <c r="J321">
        <v>2111.1309999999999</v>
      </c>
      <c r="K321">
        <v>1942.521</v>
      </c>
      <c r="L321">
        <v>2268.4769999999999</v>
      </c>
      <c r="M321">
        <v>2241.944</v>
      </c>
      <c r="N321">
        <v>2021.5409999999999</v>
      </c>
      <c r="O321">
        <v>2164.4949999999999</v>
      </c>
      <c r="P321">
        <v>1933.547</v>
      </c>
      <c r="Q321">
        <v>2003.5930000000001</v>
      </c>
      <c r="R321">
        <v>2229.7979999999998</v>
      </c>
      <c r="S321">
        <v>2178.86</v>
      </c>
      <c r="T321">
        <v>1996.951</v>
      </c>
      <c r="U321">
        <v>2036.97</v>
      </c>
    </row>
    <row r="322" spans="1:21">
      <c r="A322" s="1">
        <v>3320</v>
      </c>
      <c r="B322">
        <v>2233.25</v>
      </c>
      <c r="C322">
        <v>2006.2829999999999</v>
      </c>
      <c r="D322">
        <v>2086.011</v>
      </c>
      <c r="E322">
        <v>2277.2240000000002</v>
      </c>
      <c r="F322">
        <v>2188.4810000000002</v>
      </c>
      <c r="G322">
        <v>2177.748</v>
      </c>
      <c r="H322">
        <v>2075.9319999999998</v>
      </c>
      <c r="I322">
        <v>2054.5169999999998</v>
      </c>
      <c r="J322">
        <v>2109.6350000000002</v>
      </c>
      <c r="K322">
        <v>1950.2840000000001</v>
      </c>
      <c r="L322">
        <v>2284.0659999999998</v>
      </c>
      <c r="M322">
        <v>2246.7150000000001</v>
      </c>
      <c r="N322">
        <v>2019.683</v>
      </c>
      <c r="O322">
        <v>2143.8240000000001</v>
      </c>
      <c r="P322">
        <v>1930.575</v>
      </c>
      <c r="Q322">
        <v>1999.604</v>
      </c>
      <c r="R322">
        <v>2259.864</v>
      </c>
      <c r="S322">
        <v>2162.9209999999998</v>
      </c>
      <c r="T322">
        <v>1994.8430000000001</v>
      </c>
      <c r="U322">
        <v>2036.3589999999999</v>
      </c>
    </row>
    <row r="323" spans="1:21">
      <c r="A323" s="1">
        <v>3321</v>
      </c>
      <c r="B323">
        <v>2227.0680000000002</v>
      </c>
      <c r="C323">
        <v>2003.452</v>
      </c>
      <c r="D323">
        <v>2060.1889999999999</v>
      </c>
      <c r="E323">
        <v>2246.473</v>
      </c>
      <c r="F323">
        <v>2186.7150000000001</v>
      </c>
      <c r="G323">
        <v>2175.3310000000001</v>
      </c>
      <c r="H323">
        <v>2075.1849999999999</v>
      </c>
      <c r="I323">
        <v>2064.058</v>
      </c>
      <c r="J323">
        <v>2108.0419999999999</v>
      </c>
      <c r="K323">
        <v>1930.3150000000001</v>
      </c>
      <c r="L323">
        <v>2282.806</v>
      </c>
      <c r="M323">
        <v>2240.5030000000002</v>
      </c>
      <c r="N323">
        <v>2018.3969999999999</v>
      </c>
      <c r="O323">
        <v>2155.498</v>
      </c>
      <c r="P323">
        <v>1944.287</v>
      </c>
      <c r="Q323">
        <v>2000.059</v>
      </c>
      <c r="R323">
        <v>2229.3119999999999</v>
      </c>
      <c r="S323">
        <v>2161.2930000000001</v>
      </c>
      <c r="T323">
        <v>1993.72</v>
      </c>
      <c r="U323">
        <v>2042.5360000000001</v>
      </c>
    </row>
    <row r="324" spans="1:21">
      <c r="A324" s="1">
        <v>3322</v>
      </c>
      <c r="B324">
        <v>2222.5949999999998</v>
      </c>
      <c r="C324">
        <v>2001.2529999999999</v>
      </c>
      <c r="D324">
        <v>2078.77</v>
      </c>
      <c r="E324">
        <v>2256.7260000000001</v>
      </c>
      <c r="F324">
        <v>2185.2559999999999</v>
      </c>
      <c r="G324">
        <v>2179.9899999999998</v>
      </c>
      <c r="H324">
        <v>2072.3560000000002</v>
      </c>
      <c r="I324">
        <v>2050.81</v>
      </c>
      <c r="J324">
        <v>2106.5439999999999</v>
      </c>
      <c r="K324">
        <v>1937.809</v>
      </c>
      <c r="L324">
        <v>2281.5810000000001</v>
      </c>
      <c r="M324">
        <v>2239.125</v>
      </c>
      <c r="N324">
        <v>1999.3810000000001</v>
      </c>
      <c r="O324">
        <v>2142.2089999999998</v>
      </c>
      <c r="P324">
        <v>1902.048</v>
      </c>
      <c r="Q324">
        <v>1999.2829999999999</v>
      </c>
      <c r="R324">
        <v>2265.9140000000002</v>
      </c>
      <c r="S324">
        <v>2159.7020000000002</v>
      </c>
      <c r="T324">
        <v>1993.03</v>
      </c>
      <c r="U324">
        <v>2041.3440000000001</v>
      </c>
    </row>
    <row r="325" spans="1:21">
      <c r="A325" s="1">
        <v>3323</v>
      </c>
      <c r="B325">
        <v>2214.4549999999999</v>
      </c>
      <c r="C325">
        <v>1997.88</v>
      </c>
      <c r="D325">
        <v>2074.3780000000002</v>
      </c>
      <c r="E325">
        <v>2235.7689999999998</v>
      </c>
      <c r="F325">
        <v>2175.0050000000001</v>
      </c>
      <c r="G325">
        <v>2172.7539999999999</v>
      </c>
      <c r="H325">
        <v>2072.4810000000002</v>
      </c>
      <c r="I325">
        <v>2054.605</v>
      </c>
      <c r="J325">
        <v>2105.076</v>
      </c>
      <c r="K325">
        <v>1923.8119999999999</v>
      </c>
      <c r="L325">
        <v>2253.018</v>
      </c>
      <c r="M325">
        <v>2236.4479999999999</v>
      </c>
      <c r="N325">
        <v>2013.674</v>
      </c>
      <c r="O325">
        <v>2206.4409999999998</v>
      </c>
      <c r="P325">
        <v>1947.5540000000001</v>
      </c>
      <c r="Q325">
        <v>1997.4939999999999</v>
      </c>
      <c r="R325">
        <v>2226.2190000000001</v>
      </c>
      <c r="S325">
        <v>2158.174</v>
      </c>
      <c r="T325">
        <v>2002.34</v>
      </c>
      <c r="U325">
        <v>2032.7470000000001</v>
      </c>
    </row>
    <row r="326" spans="1:21">
      <c r="A326" s="1">
        <v>3324</v>
      </c>
      <c r="B326">
        <v>2229.4989999999998</v>
      </c>
      <c r="C326">
        <v>1998.8230000000001</v>
      </c>
      <c r="D326">
        <v>2049.5830000000001</v>
      </c>
      <c r="E326">
        <v>2247.1849999999999</v>
      </c>
      <c r="F326">
        <v>2202.7910000000002</v>
      </c>
      <c r="G326">
        <v>2192.6390000000001</v>
      </c>
      <c r="H326">
        <v>2084.2469999999998</v>
      </c>
      <c r="I326">
        <v>2052.4659999999999</v>
      </c>
      <c r="J326">
        <v>2103.7269999999999</v>
      </c>
      <c r="K326">
        <v>1927.877</v>
      </c>
      <c r="L326">
        <v>2249.232</v>
      </c>
      <c r="M326">
        <v>2235.1729999999998</v>
      </c>
      <c r="N326">
        <v>1995.585</v>
      </c>
      <c r="O326">
        <v>2172.8119999999999</v>
      </c>
      <c r="P326">
        <v>1893.8989999999999</v>
      </c>
      <c r="Q326">
        <v>2007.3050000000001</v>
      </c>
      <c r="R326">
        <v>2261.7890000000002</v>
      </c>
      <c r="S326">
        <v>2156.636</v>
      </c>
      <c r="T326">
        <v>1986.8779999999999</v>
      </c>
      <c r="U326">
        <v>2027.5250000000001</v>
      </c>
    </row>
    <row r="327" spans="1:21">
      <c r="A327" s="1">
        <v>3325</v>
      </c>
      <c r="B327">
        <v>2212.9299999999998</v>
      </c>
      <c r="C327">
        <v>1996.9860000000001</v>
      </c>
      <c r="D327">
        <v>2076.665</v>
      </c>
      <c r="E327">
        <v>2255.5500000000002</v>
      </c>
      <c r="F327">
        <v>2183.1019999999999</v>
      </c>
      <c r="G327">
        <v>2170.4110000000001</v>
      </c>
      <c r="H327">
        <v>2067.1210000000001</v>
      </c>
      <c r="I327">
        <v>2064.924</v>
      </c>
      <c r="J327">
        <v>2102.0819999999999</v>
      </c>
      <c r="K327">
        <v>1925.777</v>
      </c>
      <c r="L327">
        <v>2279.0479999999998</v>
      </c>
      <c r="M327">
        <v>2268.739</v>
      </c>
      <c r="N327">
        <v>1993.989</v>
      </c>
      <c r="O327">
        <v>2136.9769999999999</v>
      </c>
      <c r="P327">
        <v>1916.693</v>
      </c>
      <c r="Q327">
        <v>1994.059</v>
      </c>
      <c r="R327">
        <v>2223.9859999999999</v>
      </c>
      <c r="S327">
        <v>2155.3440000000001</v>
      </c>
      <c r="T327">
        <v>1985.0250000000001</v>
      </c>
      <c r="U327">
        <v>2027.8219999999999</v>
      </c>
    </row>
    <row r="328" spans="1:21">
      <c r="A328" s="1">
        <v>3326</v>
      </c>
      <c r="B328">
        <v>2217.4229999999998</v>
      </c>
      <c r="C328">
        <v>2007.2639999999999</v>
      </c>
      <c r="D328">
        <v>2046.221</v>
      </c>
      <c r="E328">
        <v>2268.0639999999999</v>
      </c>
      <c r="F328">
        <v>2179.4079999999999</v>
      </c>
      <c r="G328">
        <v>2170.3139999999999</v>
      </c>
      <c r="H328">
        <v>2066.9879999999998</v>
      </c>
      <c r="I328">
        <v>2071.6570000000002</v>
      </c>
      <c r="J328">
        <v>2100.5549999999998</v>
      </c>
      <c r="K328">
        <v>1930.8869999999999</v>
      </c>
      <c r="L328">
        <v>2250.105</v>
      </c>
      <c r="M328">
        <v>2234.663</v>
      </c>
      <c r="N328">
        <v>2005.7819999999999</v>
      </c>
      <c r="O328">
        <v>2156.9929999999999</v>
      </c>
      <c r="P328">
        <v>1878.81</v>
      </c>
      <c r="Q328">
        <v>1972.98</v>
      </c>
      <c r="R328">
        <v>2267.3490000000002</v>
      </c>
      <c r="S328">
        <v>2160.6790000000001</v>
      </c>
      <c r="T328">
        <v>1984.098</v>
      </c>
      <c r="U328">
        <v>2023.828</v>
      </c>
    </row>
    <row r="329" spans="1:21">
      <c r="A329" s="1">
        <v>3327</v>
      </c>
      <c r="B329">
        <v>2219.4140000000002</v>
      </c>
      <c r="C329">
        <v>1993.904</v>
      </c>
      <c r="D329">
        <v>2044.463</v>
      </c>
      <c r="E329">
        <v>2254.5770000000002</v>
      </c>
      <c r="F329">
        <v>2165.9079999999999</v>
      </c>
      <c r="G329">
        <v>2168.3220000000001</v>
      </c>
      <c r="H329">
        <v>2063.9569999999999</v>
      </c>
      <c r="I329">
        <v>2048.2460000000001</v>
      </c>
      <c r="J329">
        <v>2099.2350000000001</v>
      </c>
      <c r="K329">
        <v>1917.7070000000001</v>
      </c>
      <c r="L329">
        <v>2264.1860000000001</v>
      </c>
      <c r="M329">
        <v>2231.5659999999998</v>
      </c>
      <c r="N329">
        <v>2003.6289999999999</v>
      </c>
      <c r="O329">
        <v>2135.6280000000002</v>
      </c>
      <c r="P329">
        <v>1890.2670000000001</v>
      </c>
      <c r="Q329">
        <v>1986.5509999999999</v>
      </c>
      <c r="R329">
        <v>2221.3069999999998</v>
      </c>
      <c r="S329">
        <v>2186.6579999999999</v>
      </c>
      <c r="T329">
        <v>1982.479</v>
      </c>
      <c r="U329">
        <v>2029.924</v>
      </c>
    </row>
    <row r="330" spans="1:21">
      <c r="A330" s="1">
        <v>3328</v>
      </c>
      <c r="B330">
        <v>2218.2869999999998</v>
      </c>
      <c r="C330">
        <v>1988.5119999999999</v>
      </c>
      <c r="D330">
        <v>2070.9830000000002</v>
      </c>
      <c r="E330">
        <v>2250.9279999999999</v>
      </c>
      <c r="F330">
        <v>2164.0459999999998</v>
      </c>
      <c r="G330">
        <v>2166.616</v>
      </c>
      <c r="H330">
        <v>2062.4630000000002</v>
      </c>
      <c r="I330">
        <v>2068.5749999999998</v>
      </c>
      <c r="J330">
        <v>2097.6379999999999</v>
      </c>
      <c r="K330">
        <v>1927.816</v>
      </c>
      <c r="L330">
        <v>2254.2310000000002</v>
      </c>
      <c r="M330">
        <v>2230.2289999999998</v>
      </c>
      <c r="N330">
        <v>2001.8689999999999</v>
      </c>
      <c r="O330">
        <v>2148.13</v>
      </c>
      <c r="P330">
        <v>1897.2159999999999</v>
      </c>
      <c r="Q330">
        <v>1988.827</v>
      </c>
      <c r="R330">
        <v>2226.1610000000001</v>
      </c>
      <c r="S330">
        <v>2153.884</v>
      </c>
      <c r="T330">
        <v>1987.076</v>
      </c>
      <c r="U330">
        <v>2019.922</v>
      </c>
    </row>
    <row r="331" spans="1:21">
      <c r="A331" s="1">
        <v>3329</v>
      </c>
      <c r="B331">
        <v>2219.0740000000001</v>
      </c>
      <c r="C331">
        <v>2024.1590000000001</v>
      </c>
      <c r="D331">
        <v>2070.4780000000001</v>
      </c>
      <c r="E331">
        <v>2249.288</v>
      </c>
      <c r="F331">
        <v>2161.598</v>
      </c>
      <c r="G331">
        <v>2165.2919999999999</v>
      </c>
      <c r="H331">
        <v>2059.9470000000001</v>
      </c>
      <c r="I331">
        <v>2067.5509999999999</v>
      </c>
      <c r="J331">
        <v>2096.0709999999999</v>
      </c>
      <c r="K331">
        <v>1924.5630000000001</v>
      </c>
      <c r="L331">
        <v>2262.4119999999998</v>
      </c>
      <c r="M331">
        <v>2233.973</v>
      </c>
      <c r="N331">
        <v>1986.905</v>
      </c>
      <c r="O331">
        <v>2152.0770000000002</v>
      </c>
      <c r="P331">
        <v>1883.6980000000001</v>
      </c>
      <c r="Q331">
        <v>1987.0229999999999</v>
      </c>
      <c r="R331">
        <v>2219.2959999999998</v>
      </c>
      <c r="S331">
        <v>2164.7150000000001</v>
      </c>
      <c r="T331">
        <v>1977.617</v>
      </c>
      <c r="U331">
        <v>2032.0740000000001</v>
      </c>
    </row>
    <row r="332" spans="1:21">
      <c r="A332" s="1">
        <v>3330</v>
      </c>
      <c r="B332">
        <v>2210.2089999999998</v>
      </c>
      <c r="C332">
        <v>1984.4290000000001</v>
      </c>
      <c r="D332">
        <v>2041.9069999999999</v>
      </c>
      <c r="E332">
        <v>2247.34</v>
      </c>
      <c r="F332">
        <v>2161.2420000000002</v>
      </c>
      <c r="G332">
        <v>2163.951</v>
      </c>
      <c r="H332">
        <v>2058.3020000000001</v>
      </c>
      <c r="I332">
        <v>2052.0949999999998</v>
      </c>
      <c r="J332">
        <v>2094.66</v>
      </c>
      <c r="K332">
        <v>1915.37</v>
      </c>
      <c r="L332">
        <v>2273.2269999999999</v>
      </c>
      <c r="M332">
        <v>2229.7280000000001</v>
      </c>
      <c r="N332">
        <v>1984.9680000000001</v>
      </c>
      <c r="O332">
        <v>2130.5529999999999</v>
      </c>
      <c r="P332">
        <v>1888.684</v>
      </c>
      <c r="Q332">
        <v>1985.268</v>
      </c>
      <c r="R332">
        <v>2218.2289999999998</v>
      </c>
      <c r="S332">
        <v>2147.9090000000001</v>
      </c>
      <c r="T332">
        <v>1981.75</v>
      </c>
      <c r="U332">
        <v>2045.402</v>
      </c>
    </row>
    <row r="333" spans="1:21">
      <c r="A333" s="1">
        <v>3331</v>
      </c>
      <c r="B333">
        <v>2210.0619999999999</v>
      </c>
      <c r="C333">
        <v>1986.3109999999999</v>
      </c>
      <c r="D333">
        <v>2050.172</v>
      </c>
      <c r="E333">
        <v>2240.4259999999999</v>
      </c>
      <c r="F333">
        <v>2172.3679999999999</v>
      </c>
      <c r="G333">
        <v>2162.96</v>
      </c>
      <c r="H333">
        <v>2057.12</v>
      </c>
      <c r="I333">
        <v>2044.1479999999999</v>
      </c>
      <c r="J333">
        <v>2093.0889999999999</v>
      </c>
      <c r="K333">
        <v>1915.8040000000001</v>
      </c>
      <c r="L333">
        <v>2258.7399999999998</v>
      </c>
      <c r="M333">
        <v>2226.598</v>
      </c>
      <c r="N333">
        <v>1995.7070000000001</v>
      </c>
      <c r="O333">
        <v>2148.1309999999999</v>
      </c>
      <c r="P333">
        <v>1872.1030000000001</v>
      </c>
      <c r="Q333">
        <v>1983.316</v>
      </c>
      <c r="R333">
        <v>2232.1509999999998</v>
      </c>
      <c r="S333">
        <v>2145.7809999999999</v>
      </c>
      <c r="T333">
        <v>1973.807</v>
      </c>
      <c r="U333">
        <v>2050.8009999999999</v>
      </c>
    </row>
    <row r="334" spans="1:21">
      <c r="A334" s="1">
        <v>3332</v>
      </c>
      <c r="B334">
        <v>2215.2919999999999</v>
      </c>
      <c r="C334">
        <v>1979.056</v>
      </c>
      <c r="D334">
        <v>2044.992</v>
      </c>
      <c r="E334">
        <v>2238.7179999999998</v>
      </c>
      <c r="F334">
        <v>2159.02</v>
      </c>
      <c r="G334">
        <v>2161.4189999999999</v>
      </c>
      <c r="H334">
        <v>2054.9479999999999</v>
      </c>
      <c r="I334">
        <v>2068.1770000000001</v>
      </c>
      <c r="J334">
        <v>2091.8090000000002</v>
      </c>
      <c r="K334">
        <v>1922.8330000000001</v>
      </c>
      <c r="L334">
        <v>2271.0770000000002</v>
      </c>
      <c r="M334">
        <v>2225.2869999999998</v>
      </c>
      <c r="N334">
        <v>1992.877</v>
      </c>
      <c r="O334">
        <v>2131.1289999999999</v>
      </c>
      <c r="P334">
        <v>1866.116</v>
      </c>
      <c r="Q334">
        <v>1976.81</v>
      </c>
      <c r="R334">
        <v>2256.6869999999999</v>
      </c>
      <c r="S334">
        <v>2144.7399999999998</v>
      </c>
      <c r="T334">
        <v>1978.164</v>
      </c>
      <c r="U334">
        <v>2045.7070000000001</v>
      </c>
    </row>
    <row r="335" spans="1:21">
      <c r="A335" s="1">
        <v>3333</v>
      </c>
      <c r="B335">
        <v>2207.2420000000002</v>
      </c>
      <c r="C335">
        <v>1981.577</v>
      </c>
      <c r="D335">
        <v>2063.8069999999998</v>
      </c>
      <c r="E335">
        <v>2234.5</v>
      </c>
      <c r="F335">
        <v>2168.3110000000001</v>
      </c>
      <c r="G335">
        <v>2160.34</v>
      </c>
      <c r="H335">
        <v>2067.6619999999998</v>
      </c>
      <c r="I335">
        <v>2037.6289999999999</v>
      </c>
      <c r="J335">
        <v>2090.1109999999999</v>
      </c>
      <c r="K335">
        <v>1919.6030000000001</v>
      </c>
      <c r="L335">
        <v>2260.0140000000001</v>
      </c>
      <c r="M335">
        <v>2223.9839999999999</v>
      </c>
      <c r="N335">
        <v>1979.546</v>
      </c>
      <c r="O335">
        <v>2146.8670000000002</v>
      </c>
      <c r="P335">
        <v>1871.374</v>
      </c>
      <c r="Q335">
        <v>1979.9839999999999</v>
      </c>
      <c r="R335">
        <v>2215.37</v>
      </c>
      <c r="S335">
        <v>2142.6080000000002</v>
      </c>
      <c r="T335">
        <v>1976.2529999999999</v>
      </c>
      <c r="U335">
        <v>2013.2090000000001</v>
      </c>
    </row>
    <row r="336" spans="1:21">
      <c r="A336" s="1">
        <v>3334</v>
      </c>
      <c r="B336">
        <v>2211.306</v>
      </c>
      <c r="C336">
        <v>1980.9480000000001</v>
      </c>
      <c r="D336">
        <v>2061.3620000000001</v>
      </c>
      <c r="E336">
        <v>2243.6819999999998</v>
      </c>
      <c r="F336">
        <v>2152.759</v>
      </c>
      <c r="G336">
        <v>2158.86</v>
      </c>
      <c r="H336">
        <v>2054.08</v>
      </c>
      <c r="I336">
        <v>2036.7159999999999</v>
      </c>
      <c r="J336">
        <v>2088.6260000000002</v>
      </c>
      <c r="K336">
        <v>1907.3820000000001</v>
      </c>
      <c r="L336">
        <v>2244.6970000000001</v>
      </c>
      <c r="M336">
        <v>2222.9389999999999</v>
      </c>
      <c r="N336">
        <v>1990.066</v>
      </c>
      <c r="O336">
        <v>2142.3760000000002</v>
      </c>
      <c r="P336">
        <v>1874.0250000000001</v>
      </c>
      <c r="Q336">
        <v>1978.133</v>
      </c>
      <c r="R336">
        <v>2223.8209999999999</v>
      </c>
      <c r="S336">
        <v>2141.761</v>
      </c>
      <c r="T336">
        <v>1971.576</v>
      </c>
      <c r="U336">
        <v>2027.1479999999999</v>
      </c>
    </row>
    <row r="337" spans="1:21">
      <c r="A337" s="1">
        <v>3335</v>
      </c>
      <c r="B337">
        <v>2204.1770000000001</v>
      </c>
      <c r="C337">
        <v>1978.828</v>
      </c>
      <c r="D337">
        <v>2031.5650000000001</v>
      </c>
      <c r="E337">
        <v>2242.165</v>
      </c>
      <c r="F337">
        <v>2176.8539999999998</v>
      </c>
      <c r="G337">
        <v>2157.672</v>
      </c>
      <c r="H337">
        <v>2050.9070000000002</v>
      </c>
      <c r="I337">
        <v>2035.825</v>
      </c>
      <c r="J337">
        <v>2087.3470000000002</v>
      </c>
      <c r="K337">
        <v>1900.7829999999999</v>
      </c>
      <c r="L337">
        <v>2247.3139999999999</v>
      </c>
      <c r="M337">
        <v>2221.71</v>
      </c>
      <c r="N337">
        <v>1988.0450000000001</v>
      </c>
      <c r="O337">
        <v>2142.4079999999999</v>
      </c>
      <c r="P337">
        <v>1870.2929999999999</v>
      </c>
      <c r="Q337">
        <v>1975.6890000000001</v>
      </c>
      <c r="R337">
        <v>2253.0880000000002</v>
      </c>
      <c r="S337">
        <v>2139.8820000000001</v>
      </c>
      <c r="T337">
        <v>1968.1020000000001</v>
      </c>
      <c r="U337">
        <v>2009.048</v>
      </c>
    </row>
    <row r="338" spans="1:21">
      <c r="A338" s="1">
        <v>3336</v>
      </c>
      <c r="B338">
        <v>2210.1190000000001</v>
      </c>
      <c r="C338">
        <v>1976.9970000000001</v>
      </c>
      <c r="D338">
        <v>2058.3890000000001</v>
      </c>
      <c r="E338">
        <v>2240.94</v>
      </c>
      <c r="F338">
        <v>2151.9499999999998</v>
      </c>
      <c r="G338">
        <v>2157.79</v>
      </c>
      <c r="H338">
        <v>2049.5729999999999</v>
      </c>
      <c r="I338">
        <v>2027.441</v>
      </c>
      <c r="J338">
        <v>2085.7240000000002</v>
      </c>
      <c r="K338">
        <v>1898.5740000000001</v>
      </c>
      <c r="L338">
        <v>2252.2739999999999</v>
      </c>
      <c r="M338">
        <v>2224.5129999999999</v>
      </c>
      <c r="N338">
        <v>1985.4870000000001</v>
      </c>
      <c r="O338">
        <v>2145.3870000000002</v>
      </c>
      <c r="P338">
        <v>1866.7809999999999</v>
      </c>
      <c r="Q338">
        <v>1974.0119999999999</v>
      </c>
      <c r="R338">
        <v>2211.8119999999999</v>
      </c>
      <c r="S338">
        <v>2138.7429999999999</v>
      </c>
      <c r="T338">
        <v>1964.56</v>
      </c>
      <c r="U338">
        <v>2009.704</v>
      </c>
    </row>
    <row r="339" spans="1:21">
      <c r="A339" s="1">
        <v>3337</v>
      </c>
      <c r="B339">
        <v>2201.8939999999998</v>
      </c>
      <c r="C339">
        <v>2009.4110000000001</v>
      </c>
      <c r="D339">
        <v>2029.116</v>
      </c>
      <c r="E339">
        <v>2239.8159999999998</v>
      </c>
      <c r="F339">
        <v>2148.3589999999999</v>
      </c>
      <c r="G339">
        <v>2155.3220000000001</v>
      </c>
      <c r="H339">
        <v>2046.84</v>
      </c>
      <c r="I339">
        <v>2031.3779999999999</v>
      </c>
      <c r="J339">
        <v>2084.3290000000002</v>
      </c>
      <c r="K339">
        <v>1906.9929999999999</v>
      </c>
      <c r="L339">
        <v>2237.7440000000001</v>
      </c>
      <c r="M339">
        <v>2233.7199999999998</v>
      </c>
      <c r="N339">
        <v>1985.42</v>
      </c>
      <c r="O339">
        <v>2118.5529999999999</v>
      </c>
      <c r="P339">
        <v>1863.7180000000001</v>
      </c>
      <c r="Q339">
        <v>1973.029</v>
      </c>
      <c r="R339">
        <v>2209.5450000000001</v>
      </c>
      <c r="S339">
        <v>2137.0880000000002</v>
      </c>
      <c r="T339">
        <v>1962.694</v>
      </c>
      <c r="U339">
        <v>2003.11</v>
      </c>
    </row>
    <row r="340" spans="1:21">
      <c r="A340" s="1">
        <v>3338</v>
      </c>
      <c r="B340">
        <v>2198.922</v>
      </c>
      <c r="C340">
        <v>1996.4190000000001</v>
      </c>
      <c r="D340">
        <v>2026.23</v>
      </c>
      <c r="E340">
        <v>2231.864</v>
      </c>
      <c r="F340">
        <v>2177.6179999999999</v>
      </c>
      <c r="G340">
        <v>2153.788</v>
      </c>
      <c r="H340">
        <v>2045.434</v>
      </c>
      <c r="I340">
        <v>2029.38</v>
      </c>
      <c r="J340">
        <v>2082.6849999999999</v>
      </c>
      <c r="K340">
        <v>1901.1959999999999</v>
      </c>
      <c r="L340">
        <v>2265.3150000000001</v>
      </c>
      <c r="M340">
        <v>2218.3850000000002</v>
      </c>
      <c r="N340">
        <v>1970.704</v>
      </c>
      <c r="O340">
        <v>2160.873</v>
      </c>
      <c r="P340">
        <v>1869.1220000000001</v>
      </c>
      <c r="Q340">
        <v>1983.682</v>
      </c>
      <c r="R340">
        <v>2257.848</v>
      </c>
      <c r="S340">
        <v>2135.3110000000001</v>
      </c>
      <c r="T340">
        <v>2001.0840000000001</v>
      </c>
      <c r="U340">
        <v>2013.741</v>
      </c>
    </row>
    <row r="341" spans="1:21">
      <c r="A341" s="1">
        <v>3339</v>
      </c>
      <c r="B341">
        <v>2209.7249999999999</v>
      </c>
      <c r="C341">
        <v>1971.75</v>
      </c>
      <c r="D341">
        <v>2053.471</v>
      </c>
      <c r="E341">
        <v>2254.625</v>
      </c>
      <c r="F341">
        <v>2144.8229999999999</v>
      </c>
      <c r="G341">
        <v>2174.6779999999999</v>
      </c>
      <c r="H341">
        <v>2043.24</v>
      </c>
      <c r="I341">
        <v>2027.7919999999999</v>
      </c>
      <c r="J341">
        <v>2081.1489999999999</v>
      </c>
      <c r="K341">
        <v>1892.337</v>
      </c>
      <c r="L341">
        <v>2234.9009999999998</v>
      </c>
      <c r="M341">
        <v>2220.8440000000001</v>
      </c>
      <c r="N341">
        <v>1973.6379999999999</v>
      </c>
      <c r="O341">
        <v>2121.52</v>
      </c>
      <c r="P341">
        <v>1863.01</v>
      </c>
      <c r="Q341">
        <v>1968.8589999999999</v>
      </c>
      <c r="R341">
        <v>2208.1909999999998</v>
      </c>
      <c r="S341">
        <v>2134.2280000000001</v>
      </c>
      <c r="T341">
        <v>1966.25</v>
      </c>
      <c r="U341">
        <v>2030.749</v>
      </c>
    </row>
    <row r="342" spans="1:21">
      <c r="A342" s="1">
        <v>3340</v>
      </c>
      <c r="B342">
        <v>2207.0279999999998</v>
      </c>
      <c r="C342">
        <v>1969.924</v>
      </c>
      <c r="D342">
        <v>2023.1990000000001</v>
      </c>
      <c r="E342">
        <v>2225.9209999999998</v>
      </c>
      <c r="F342">
        <v>2157.1379999999999</v>
      </c>
      <c r="G342">
        <v>2152.3989999999999</v>
      </c>
      <c r="H342">
        <v>2043.08</v>
      </c>
      <c r="I342">
        <v>2024.6469999999999</v>
      </c>
      <c r="J342">
        <v>2079.6729999999998</v>
      </c>
      <c r="K342">
        <v>1901.617</v>
      </c>
      <c r="L342">
        <v>2230.1970000000001</v>
      </c>
      <c r="M342">
        <v>2215.502</v>
      </c>
      <c r="N342">
        <v>1967.0709999999999</v>
      </c>
      <c r="O342">
        <v>2135.377</v>
      </c>
      <c r="P342">
        <v>1858.5509999999999</v>
      </c>
      <c r="Q342">
        <v>1966.1769999999999</v>
      </c>
      <c r="R342">
        <v>2206.2339999999999</v>
      </c>
      <c r="S342">
        <v>2132.0680000000002</v>
      </c>
      <c r="T342">
        <v>1957.0889999999999</v>
      </c>
      <c r="U342">
        <v>1999.0550000000001</v>
      </c>
    </row>
    <row r="343" spans="1:21">
      <c r="A343" s="1">
        <v>3341</v>
      </c>
      <c r="B343">
        <v>2205.2339999999999</v>
      </c>
      <c r="C343">
        <v>2002.0840000000001</v>
      </c>
      <c r="D343">
        <v>2021.0440000000001</v>
      </c>
      <c r="E343">
        <v>2225.3270000000002</v>
      </c>
      <c r="F343">
        <v>2142.9639999999999</v>
      </c>
      <c r="G343">
        <v>2150.0709999999999</v>
      </c>
      <c r="H343">
        <v>2040.086</v>
      </c>
      <c r="I343">
        <v>2021.296</v>
      </c>
      <c r="J343">
        <v>2078.3409999999999</v>
      </c>
      <c r="K343">
        <v>1899.0930000000001</v>
      </c>
      <c r="L343">
        <v>2239.0610000000001</v>
      </c>
      <c r="M343">
        <v>2216.0680000000002</v>
      </c>
      <c r="N343">
        <v>1965.2329999999999</v>
      </c>
      <c r="O343">
        <v>2169.3829999999998</v>
      </c>
      <c r="P343">
        <v>1849.184</v>
      </c>
      <c r="Q343">
        <v>1964.1210000000001</v>
      </c>
      <c r="R343">
        <v>2205.761</v>
      </c>
      <c r="S343">
        <v>2131.1060000000002</v>
      </c>
      <c r="T343">
        <v>1958.145</v>
      </c>
      <c r="U343">
        <v>1996.2529999999999</v>
      </c>
    </row>
    <row r="344" spans="1:21">
      <c r="A344" s="1">
        <v>3342</v>
      </c>
      <c r="B344">
        <v>2202.239</v>
      </c>
      <c r="C344">
        <v>1966.3030000000001</v>
      </c>
      <c r="D344">
        <v>2048.8519999999999</v>
      </c>
      <c r="E344">
        <v>2237.7089999999998</v>
      </c>
      <c r="F344">
        <v>2149.3319999999999</v>
      </c>
      <c r="G344">
        <v>2148.819</v>
      </c>
      <c r="H344">
        <v>2040.7180000000001</v>
      </c>
      <c r="I344">
        <v>2051.4459999999999</v>
      </c>
      <c r="J344">
        <v>2076.752</v>
      </c>
      <c r="K344">
        <v>1884.9559999999999</v>
      </c>
      <c r="L344">
        <v>2232.1790000000001</v>
      </c>
      <c r="M344">
        <v>2213.2640000000001</v>
      </c>
      <c r="N344">
        <v>1975.9680000000001</v>
      </c>
      <c r="O344">
        <v>2124.8009999999999</v>
      </c>
      <c r="P344">
        <v>1853.9179999999999</v>
      </c>
      <c r="Q344">
        <v>1964.1030000000001</v>
      </c>
      <c r="R344">
        <v>2220.634</v>
      </c>
      <c r="S344">
        <v>2129.7060000000001</v>
      </c>
      <c r="T344">
        <v>1957.069</v>
      </c>
      <c r="U344">
        <v>1992.84</v>
      </c>
    </row>
    <row r="345" spans="1:21">
      <c r="A345" s="1">
        <v>3343</v>
      </c>
      <c r="B345">
        <v>2200.7260000000001</v>
      </c>
      <c r="C345">
        <v>1959.7639999999999</v>
      </c>
      <c r="D345">
        <v>2046.931</v>
      </c>
      <c r="E345">
        <v>2263.2280000000001</v>
      </c>
      <c r="F345">
        <v>2139.3850000000002</v>
      </c>
      <c r="G345">
        <v>2147.6689999999999</v>
      </c>
      <c r="H345">
        <v>2038.5160000000001</v>
      </c>
      <c r="I345">
        <v>2015.2159999999999</v>
      </c>
      <c r="J345">
        <v>2075.2139999999999</v>
      </c>
      <c r="K345">
        <v>1883.308</v>
      </c>
      <c r="L345">
        <v>2227.0859999999998</v>
      </c>
      <c r="M345">
        <v>2211.8249999999998</v>
      </c>
      <c r="N345">
        <v>1961.6669999999999</v>
      </c>
      <c r="O345">
        <v>2120.87</v>
      </c>
      <c r="P345">
        <v>1855.5940000000001</v>
      </c>
      <c r="Q345">
        <v>1958.509</v>
      </c>
      <c r="R345">
        <v>2215.373</v>
      </c>
      <c r="S345">
        <v>2128.1060000000002</v>
      </c>
      <c r="T345">
        <v>1951.598</v>
      </c>
      <c r="U345">
        <v>2025.345</v>
      </c>
    </row>
    <row r="346" spans="1:21">
      <c r="A346" s="1">
        <v>3344</v>
      </c>
      <c r="B346">
        <v>2199.7069999999999</v>
      </c>
      <c r="C346">
        <v>1997.423</v>
      </c>
      <c r="D346">
        <v>2040.31</v>
      </c>
      <c r="E346">
        <v>2220.6190000000001</v>
      </c>
      <c r="F346">
        <v>2151.0590000000002</v>
      </c>
      <c r="G346">
        <v>2146.2080000000001</v>
      </c>
      <c r="H346">
        <v>2035.8820000000001</v>
      </c>
      <c r="I346">
        <v>2040.037</v>
      </c>
      <c r="J346">
        <v>2073.7289999999998</v>
      </c>
      <c r="K346">
        <v>1884.7750000000001</v>
      </c>
      <c r="L346">
        <v>2230.9789999999998</v>
      </c>
      <c r="M346">
        <v>2210.5210000000002</v>
      </c>
      <c r="N346">
        <v>1964.664</v>
      </c>
      <c r="O346">
        <v>2105.5329999999999</v>
      </c>
      <c r="P346">
        <v>1849.252</v>
      </c>
      <c r="Q346">
        <v>1963.134</v>
      </c>
      <c r="R346">
        <v>2202.9470000000001</v>
      </c>
      <c r="S346">
        <v>2126.5540000000001</v>
      </c>
      <c r="T346">
        <v>1950.1669999999999</v>
      </c>
      <c r="U346">
        <v>2017.1189999999999</v>
      </c>
    </row>
    <row r="347" spans="1:21">
      <c r="A347" s="1">
        <v>3345</v>
      </c>
      <c r="B347">
        <v>2209.8330000000001</v>
      </c>
      <c r="C347">
        <v>1958.8</v>
      </c>
      <c r="D347">
        <v>2043.5050000000001</v>
      </c>
      <c r="E347">
        <v>2231.09</v>
      </c>
      <c r="F347">
        <v>2160.9720000000002</v>
      </c>
      <c r="G347">
        <v>2144.9140000000002</v>
      </c>
      <c r="H347">
        <v>2034.761</v>
      </c>
      <c r="I347">
        <v>2040.9849999999999</v>
      </c>
      <c r="J347">
        <v>2072.4940000000001</v>
      </c>
      <c r="K347">
        <v>1883.287</v>
      </c>
      <c r="L347">
        <v>2258.3780000000002</v>
      </c>
      <c r="M347">
        <v>2211.5070000000001</v>
      </c>
      <c r="N347">
        <v>1970.5440000000001</v>
      </c>
      <c r="O347">
        <v>2169.261</v>
      </c>
      <c r="P347">
        <v>1851.57</v>
      </c>
      <c r="Q347">
        <v>1958.316</v>
      </c>
      <c r="R347">
        <v>2201.1469999999999</v>
      </c>
      <c r="S347">
        <v>2125.114</v>
      </c>
      <c r="T347">
        <v>1952.1610000000001</v>
      </c>
      <c r="U347">
        <v>1988.6590000000001</v>
      </c>
    </row>
    <row r="348" spans="1:21">
      <c r="A348" s="1">
        <v>3346</v>
      </c>
      <c r="B348">
        <v>2191.395</v>
      </c>
      <c r="C348">
        <v>1959.1690000000001</v>
      </c>
      <c r="D348">
        <v>2042.0409999999999</v>
      </c>
      <c r="E348">
        <v>2229.0169999999998</v>
      </c>
      <c r="F348">
        <v>2135.7669999999998</v>
      </c>
      <c r="G348">
        <v>2165.8510000000001</v>
      </c>
      <c r="H348">
        <v>2035.107</v>
      </c>
      <c r="I348">
        <v>2014.5129999999999</v>
      </c>
      <c r="J348">
        <v>2070.8960000000002</v>
      </c>
      <c r="K348">
        <v>1877.559</v>
      </c>
      <c r="L348">
        <v>2256.337</v>
      </c>
      <c r="M348">
        <v>2218.7829999999999</v>
      </c>
      <c r="N348">
        <v>1967.7439999999999</v>
      </c>
      <c r="O348">
        <v>2158.4119999999998</v>
      </c>
      <c r="P348">
        <v>1868.973</v>
      </c>
      <c r="Q348">
        <v>1957.4690000000001</v>
      </c>
      <c r="R348">
        <v>2238.154</v>
      </c>
      <c r="S348">
        <v>2123.7060000000001</v>
      </c>
      <c r="T348">
        <v>1969.155</v>
      </c>
      <c r="U348">
        <v>1990.9849999999999</v>
      </c>
    </row>
    <row r="349" spans="1:21">
      <c r="A349" s="1">
        <v>3347</v>
      </c>
      <c r="B349">
        <v>2209.174</v>
      </c>
      <c r="C349">
        <v>1959.0419999999999</v>
      </c>
      <c r="D349">
        <v>2039.8330000000001</v>
      </c>
      <c r="E349">
        <v>2217.2130000000002</v>
      </c>
      <c r="F349">
        <v>2134.0700000000002</v>
      </c>
      <c r="G349">
        <v>2142.634</v>
      </c>
      <c r="H349">
        <v>2030.2550000000001</v>
      </c>
      <c r="I349">
        <v>2026.462</v>
      </c>
      <c r="J349">
        <v>2069.2559999999999</v>
      </c>
      <c r="K349">
        <v>1878.894</v>
      </c>
      <c r="L349">
        <v>2228.8809999999999</v>
      </c>
      <c r="M349">
        <v>2207.5410000000002</v>
      </c>
      <c r="N349">
        <v>1954.3130000000001</v>
      </c>
      <c r="O349">
        <v>2167.384</v>
      </c>
      <c r="P349">
        <v>1837.6010000000001</v>
      </c>
      <c r="Q349">
        <v>1955.5740000000001</v>
      </c>
      <c r="R349">
        <v>2199.5059999999999</v>
      </c>
      <c r="S349">
        <v>2122.1060000000002</v>
      </c>
      <c r="T349">
        <v>1945.1210000000001</v>
      </c>
      <c r="U349">
        <v>1984.1880000000001</v>
      </c>
    </row>
    <row r="350" spans="1:21">
      <c r="A350" s="1">
        <v>3348</v>
      </c>
      <c r="B350">
        <v>2199.3939999999998</v>
      </c>
      <c r="C350">
        <v>1955.5060000000001</v>
      </c>
      <c r="D350">
        <v>2018.511</v>
      </c>
      <c r="E350">
        <v>2216.047</v>
      </c>
      <c r="F350">
        <v>2144.9409999999998</v>
      </c>
      <c r="G350">
        <v>2141.1889999999999</v>
      </c>
      <c r="H350">
        <v>2033.7049999999999</v>
      </c>
      <c r="I350">
        <v>2030.759</v>
      </c>
      <c r="J350">
        <v>2067.973</v>
      </c>
      <c r="K350">
        <v>1872.722</v>
      </c>
      <c r="L350">
        <v>2247.5369999999998</v>
      </c>
      <c r="M350">
        <v>2206.7379999999998</v>
      </c>
      <c r="N350">
        <v>1957.26</v>
      </c>
      <c r="O350">
        <v>2152.9780000000001</v>
      </c>
      <c r="P350">
        <v>1840.47</v>
      </c>
      <c r="Q350">
        <v>1953.9269999999999</v>
      </c>
      <c r="R350">
        <v>2199.8580000000002</v>
      </c>
      <c r="S350">
        <v>2120.712</v>
      </c>
      <c r="T350">
        <v>1945.6790000000001</v>
      </c>
      <c r="U350">
        <v>1992.59</v>
      </c>
    </row>
    <row r="351" spans="1:21">
      <c r="A351" s="1">
        <v>3349</v>
      </c>
      <c r="B351">
        <v>2193.9540000000002</v>
      </c>
      <c r="C351">
        <v>1986.63</v>
      </c>
      <c r="D351">
        <v>2037.01</v>
      </c>
      <c r="E351">
        <v>2214.7689999999998</v>
      </c>
      <c r="F351">
        <v>2133.375</v>
      </c>
      <c r="G351">
        <v>2140.4810000000002</v>
      </c>
      <c r="H351">
        <v>2027.0029999999999</v>
      </c>
      <c r="I351">
        <v>2033.799</v>
      </c>
      <c r="J351">
        <v>2066.319</v>
      </c>
      <c r="K351">
        <v>1881.193</v>
      </c>
      <c r="L351">
        <v>2223.777</v>
      </c>
      <c r="M351">
        <v>2204.5990000000002</v>
      </c>
      <c r="N351">
        <v>1950.885</v>
      </c>
      <c r="O351">
        <v>2169.37</v>
      </c>
      <c r="P351">
        <v>1838.037</v>
      </c>
      <c r="Q351">
        <v>1951.6790000000001</v>
      </c>
      <c r="R351">
        <v>2196.5210000000002</v>
      </c>
      <c r="S351">
        <v>2125.3240000000001</v>
      </c>
      <c r="T351">
        <v>1942.086</v>
      </c>
      <c r="U351">
        <v>1979.5050000000001</v>
      </c>
    </row>
    <row r="352" spans="1:21">
      <c r="A352" s="1">
        <v>3350</v>
      </c>
      <c r="B352">
        <v>2192.8009999999999</v>
      </c>
      <c r="C352">
        <v>1951.998</v>
      </c>
      <c r="D352">
        <v>2006.489</v>
      </c>
      <c r="E352">
        <v>2213.8960000000002</v>
      </c>
      <c r="F352">
        <v>2128.8069999999998</v>
      </c>
      <c r="G352">
        <v>2140.2600000000002</v>
      </c>
      <c r="H352">
        <v>2025.8879999999999</v>
      </c>
      <c r="I352">
        <v>2005.9849999999999</v>
      </c>
      <c r="J352">
        <v>2064.8229999999999</v>
      </c>
      <c r="K352">
        <v>1867.614</v>
      </c>
      <c r="L352">
        <v>2227.4699999999998</v>
      </c>
      <c r="M352">
        <v>2203.2289999999998</v>
      </c>
      <c r="N352">
        <v>1950.3119999999999</v>
      </c>
      <c r="O352">
        <v>2126.4969999999998</v>
      </c>
      <c r="P352">
        <v>1824.348</v>
      </c>
      <c r="Q352">
        <v>1950.2560000000001</v>
      </c>
      <c r="R352">
        <v>2222.2719999999999</v>
      </c>
      <c r="S352">
        <v>2117.7739999999999</v>
      </c>
      <c r="T352">
        <v>1940.3969999999999</v>
      </c>
      <c r="U352">
        <v>1978.164</v>
      </c>
    </row>
    <row r="353" spans="1:21">
      <c r="A353" s="1">
        <v>3351</v>
      </c>
      <c r="B353">
        <v>2197.0360000000001</v>
      </c>
      <c r="C353">
        <v>1948.4670000000001</v>
      </c>
      <c r="D353">
        <v>2004.8050000000001</v>
      </c>
      <c r="E353">
        <v>2237.355</v>
      </c>
      <c r="F353">
        <v>2140.5149999999999</v>
      </c>
      <c r="G353">
        <v>2137.569</v>
      </c>
      <c r="H353">
        <v>2023.5609999999999</v>
      </c>
      <c r="I353">
        <v>2007.287</v>
      </c>
      <c r="J353">
        <v>2063.4029999999998</v>
      </c>
      <c r="K353">
        <v>1868.4490000000001</v>
      </c>
      <c r="L353">
        <v>2250.8020000000001</v>
      </c>
      <c r="M353">
        <v>2200.7600000000002</v>
      </c>
      <c r="N353">
        <v>1947.3620000000001</v>
      </c>
      <c r="O353">
        <v>2141.8690000000001</v>
      </c>
      <c r="P353">
        <v>1848.59</v>
      </c>
      <c r="Q353">
        <v>1957.625</v>
      </c>
      <c r="R353">
        <v>2194.277</v>
      </c>
      <c r="S353">
        <v>2116.1909999999998</v>
      </c>
      <c r="T353">
        <v>1963.721</v>
      </c>
      <c r="U353">
        <v>1985.1369999999999</v>
      </c>
    </row>
    <row r="354" spans="1:21">
      <c r="A354" s="1">
        <v>3352</v>
      </c>
      <c r="B354">
        <v>2205.4450000000002</v>
      </c>
      <c r="C354">
        <v>1980.9369999999999</v>
      </c>
      <c r="D354">
        <v>2013.98</v>
      </c>
      <c r="E354">
        <v>2211.1219999999998</v>
      </c>
      <c r="F354">
        <v>2159.422</v>
      </c>
      <c r="G354">
        <v>2159.288</v>
      </c>
      <c r="H354">
        <v>2021.953</v>
      </c>
      <c r="I354">
        <v>2030.626</v>
      </c>
      <c r="J354">
        <v>2062.192</v>
      </c>
      <c r="K354">
        <v>1873.1369999999999</v>
      </c>
      <c r="L354">
        <v>2249.8870000000002</v>
      </c>
      <c r="M354">
        <v>2200.895</v>
      </c>
      <c r="N354">
        <v>1945.3320000000001</v>
      </c>
      <c r="O354">
        <v>2121.5360000000001</v>
      </c>
      <c r="P354">
        <v>1877.7</v>
      </c>
      <c r="Q354">
        <v>1945.585</v>
      </c>
      <c r="R354">
        <v>2227.404</v>
      </c>
      <c r="S354">
        <v>2114.4969999999998</v>
      </c>
      <c r="T354">
        <v>1935.001</v>
      </c>
      <c r="U354">
        <v>1974.8710000000001</v>
      </c>
    </row>
    <row r="355" spans="1:21">
      <c r="A355" s="1">
        <v>3353</v>
      </c>
      <c r="B355">
        <v>2183.5520000000001</v>
      </c>
      <c r="C355">
        <v>1942.873</v>
      </c>
      <c r="D355">
        <v>2029.577</v>
      </c>
      <c r="E355">
        <v>2223.1260000000002</v>
      </c>
      <c r="F355">
        <v>2123.6680000000001</v>
      </c>
      <c r="G355">
        <v>2135.0210000000002</v>
      </c>
      <c r="H355">
        <v>2020.261</v>
      </c>
      <c r="I355">
        <v>2021.7370000000001</v>
      </c>
      <c r="J355">
        <v>2060.4340000000002</v>
      </c>
      <c r="K355">
        <v>1874.671</v>
      </c>
      <c r="L355">
        <v>2249.9319999999998</v>
      </c>
      <c r="M355">
        <v>2199.6729999999998</v>
      </c>
      <c r="N355">
        <v>1943.761</v>
      </c>
      <c r="O355">
        <v>2115.9090000000001</v>
      </c>
      <c r="P355">
        <v>1868.3889999999999</v>
      </c>
      <c r="Q355">
        <v>1944.84</v>
      </c>
      <c r="R355">
        <v>2192.1289999999999</v>
      </c>
      <c r="S355">
        <v>2141.5230000000001</v>
      </c>
      <c r="T355">
        <v>1945.806</v>
      </c>
      <c r="U355">
        <v>1973.2429999999999</v>
      </c>
    </row>
    <row r="356" spans="1:21">
      <c r="A356" s="1">
        <v>3354</v>
      </c>
      <c r="B356">
        <v>2182.473</v>
      </c>
      <c r="C356">
        <v>1947.097</v>
      </c>
      <c r="D356">
        <v>2028.6510000000001</v>
      </c>
      <c r="E356">
        <v>2219.241</v>
      </c>
      <c r="F356">
        <v>2136.1320000000001</v>
      </c>
      <c r="G356">
        <v>2134.19</v>
      </c>
      <c r="H356">
        <v>2019.4169999999999</v>
      </c>
      <c r="I356">
        <v>2003.1569999999999</v>
      </c>
      <c r="J356">
        <v>2059.1239999999998</v>
      </c>
      <c r="K356">
        <v>1857.5440000000001</v>
      </c>
      <c r="L356">
        <v>2228.3150000000001</v>
      </c>
      <c r="M356">
        <v>2200.7179999999998</v>
      </c>
      <c r="N356">
        <v>1946.856</v>
      </c>
      <c r="O356">
        <v>2156.2950000000001</v>
      </c>
      <c r="P356">
        <v>1830.981</v>
      </c>
      <c r="Q356">
        <v>1943.529</v>
      </c>
      <c r="R356">
        <v>2190.8560000000002</v>
      </c>
      <c r="S356">
        <v>2111.634</v>
      </c>
      <c r="T356">
        <v>1931.277</v>
      </c>
      <c r="U356">
        <v>1980.808</v>
      </c>
    </row>
    <row r="357" spans="1:21">
      <c r="A357" s="1">
        <v>3355</v>
      </c>
      <c r="B357">
        <v>2184.0520000000001</v>
      </c>
      <c r="C357">
        <v>1943.0640000000001</v>
      </c>
      <c r="D357">
        <v>2024.498</v>
      </c>
      <c r="E357">
        <v>2209.232</v>
      </c>
      <c r="F357">
        <v>2134.5349999999999</v>
      </c>
      <c r="G357">
        <v>2132.556</v>
      </c>
      <c r="H357">
        <v>2019.7650000000001</v>
      </c>
      <c r="I357">
        <v>1999.9280000000001</v>
      </c>
      <c r="J357">
        <v>2057.3820000000001</v>
      </c>
      <c r="K357">
        <v>1867.7829999999999</v>
      </c>
      <c r="L357">
        <v>2222.5529999999999</v>
      </c>
      <c r="M357">
        <v>2197.201</v>
      </c>
      <c r="N357">
        <v>1956.7809999999999</v>
      </c>
      <c r="O357">
        <v>2097.3809999999999</v>
      </c>
      <c r="P357">
        <v>1823.4690000000001</v>
      </c>
      <c r="Q357">
        <v>1926.5530000000001</v>
      </c>
      <c r="R357">
        <v>2231.0239999999999</v>
      </c>
      <c r="S357">
        <v>2110.3009999999999</v>
      </c>
      <c r="T357">
        <v>1930.883</v>
      </c>
      <c r="U357">
        <v>1970.6120000000001</v>
      </c>
    </row>
    <row r="358" spans="1:21">
      <c r="A358" s="1">
        <v>3356</v>
      </c>
      <c r="B358">
        <v>2185.9259999999999</v>
      </c>
      <c r="C358">
        <v>1975.7670000000001</v>
      </c>
      <c r="D358">
        <v>1996.569</v>
      </c>
      <c r="E358">
        <v>2206.683</v>
      </c>
      <c r="F358">
        <v>2132.9360000000001</v>
      </c>
      <c r="G358">
        <v>2131.17</v>
      </c>
      <c r="H358">
        <v>2017.905</v>
      </c>
      <c r="I358">
        <v>1998.518</v>
      </c>
      <c r="J358">
        <v>2056.0729999999999</v>
      </c>
      <c r="K358">
        <v>1854.5519999999999</v>
      </c>
      <c r="L358">
        <v>2213.2530000000002</v>
      </c>
      <c r="M358">
        <v>2196.0590000000002</v>
      </c>
      <c r="N358">
        <v>1938.3040000000001</v>
      </c>
      <c r="O358">
        <v>2143.002</v>
      </c>
      <c r="P358">
        <v>1822.5350000000001</v>
      </c>
      <c r="Q358">
        <v>1942.979</v>
      </c>
      <c r="R358">
        <v>2194.9299999999998</v>
      </c>
      <c r="S358">
        <v>2109.2150000000001</v>
      </c>
      <c r="T358">
        <v>1946.509</v>
      </c>
      <c r="U358">
        <v>1969.2429999999999</v>
      </c>
    </row>
    <row r="359" spans="1:21">
      <c r="A359" s="1">
        <v>3357</v>
      </c>
      <c r="B359">
        <v>2175.2840000000001</v>
      </c>
      <c r="C359">
        <v>1939.6379999999999</v>
      </c>
      <c r="D359">
        <v>2003.4059999999999</v>
      </c>
      <c r="E359">
        <v>2205.6019999999999</v>
      </c>
      <c r="F359">
        <v>2131.59</v>
      </c>
      <c r="G359">
        <v>2129.8890000000001</v>
      </c>
      <c r="H359">
        <v>2019.1289999999999</v>
      </c>
      <c r="I359">
        <v>1995.1489999999999</v>
      </c>
      <c r="J359">
        <v>2054.4430000000002</v>
      </c>
      <c r="K359">
        <v>1862.4169999999999</v>
      </c>
      <c r="L359">
        <v>2219.5500000000002</v>
      </c>
      <c r="M359">
        <v>2194.7979999999998</v>
      </c>
      <c r="N359">
        <v>1951.8150000000001</v>
      </c>
      <c r="O359">
        <v>2103.9940000000001</v>
      </c>
      <c r="P359">
        <v>1823.6320000000001</v>
      </c>
      <c r="Q359">
        <v>1938.377</v>
      </c>
      <c r="R359">
        <v>2239.8490000000002</v>
      </c>
      <c r="S359">
        <v>2107.0970000000002</v>
      </c>
      <c r="T359">
        <v>1924.924</v>
      </c>
      <c r="U359">
        <v>2001.133</v>
      </c>
    </row>
    <row r="360" spans="1:21">
      <c r="A360" s="1">
        <v>3358</v>
      </c>
      <c r="B360">
        <v>2183.5940000000001</v>
      </c>
      <c r="C360">
        <v>1937.7950000000001</v>
      </c>
      <c r="D360">
        <v>1993.818</v>
      </c>
      <c r="E360">
        <v>2248.0740000000001</v>
      </c>
      <c r="F360">
        <v>2117.9209999999998</v>
      </c>
      <c r="G360">
        <v>2128.779</v>
      </c>
      <c r="H360">
        <v>2011.9880000000001</v>
      </c>
      <c r="I360">
        <v>2012.385</v>
      </c>
      <c r="J360">
        <v>2052.9899999999998</v>
      </c>
      <c r="K360">
        <v>1859.874</v>
      </c>
      <c r="L360">
        <v>2243.3910000000001</v>
      </c>
      <c r="M360">
        <v>2195.011</v>
      </c>
      <c r="N360">
        <v>1954.509</v>
      </c>
      <c r="O360">
        <v>2101.6439999999998</v>
      </c>
      <c r="P360">
        <v>1814.6410000000001</v>
      </c>
      <c r="Q360">
        <v>1936.63</v>
      </c>
      <c r="R360">
        <v>2186.5259999999998</v>
      </c>
      <c r="S360">
        <v>2105.7489999999998</v>
      </c>
      <c r="T360">
        <v>1926.6849999999999</v>
      </c>
      <c r="U360">
        <v>1964.1679999999999</v>
      </c>
    </row>
    <row r="361" spans="1:21">
      <c r="A361" s="1">
        <v>3359</v>
      </c>
      <c r="B361">
        <v>2184.0729999999999</v>
      </c>
      <c r="C361">
        <v>1970.3150000000001</v>
      </c>
      <c r="D361">
        <v>1991.3530000000001</v>
      </c>
      <c r="E361">
        <v>2203.2550000000001</v>
      </c>
      <c r="F361">
        <v>2116.623</v>
      </c>
      <c r="G361">
        <v>2129.4140000000002</v>
      </c>
      <c r="H361">
        <v>2010.337</v>
      </c>
      <c r="I361">
        <v>1999.204</v>
      </c>
      <c r="J361">
        <v>2052.3710000000001</v>
      </c>
      <c r="K361">
        <v>1857.308</v>
      </c>
      <c r="L361">
        <v>2217.9259999999999</v>
      </c>
      <c r="M361">
        <v>2198.2939999999999</v>
      </c>
      <c r="N361">
        <v>1933.23</v>
      </c>
      <c r="O361">
        <v>2109.2420000000002</v>
      </c>
      <c r="P361">
        <v>1819.248</v>
      </c>
      <c r="Q361">
        <v>1934.9760000000001</v>
      </c>
      <c r="R361">
        <v>2185.3229999999999</v>
      </c>
      <c r="S361">
        <v>2104.6039999999998</v>
      </c>
      <c r="T361">
        <v>1929.3050000000001</v>
      </c>
      <c r="U361">
        <v>1963.241</v>
      </c>
    </row>
    <row r="362" spans="1:21">
      <c r="A362" s="1">
        <v>3360</v>
      </c>
      <c r="B362">
        <v>2175.6190000000001</v>
      </c>
      <c r="C362">
        <v>1966.7249999999999</v>
      </c>
      <c r="D362">
        <v>1989.7080000000001</v>
      </c>
      <c r="E362">
        <v>2213.0390000000002</v>
      </c>
      <c r="F362">
        <v>2126.9659999999999</v>
      </c>
      <c r="G362">
        <v>2149.8530000000001</v>
      </c>
      <c r="H362">
        <v>2010.586</v>
      </c>
      <c r="I362">
        <v>2018.8510000000001</v>
      </c>
      <c r="J362">
        <v>2050.21</v>
      </c>
      <c r="K362">
        <v>1852.9380000000001</v>
      </c>
      <c r="L362">
        <v>2212.0030000000002</v>
      </c>
      <c r="M362">
        <v>2191.0810000000001</v>
      </c>
      <c r="N362">
        <v>1951.038</v>
      </c>
      <c r="O362">
        <v>2145.384</v>
      </c>
      <c r="P362">
        <v>1813.6610000000001</v>
      </c>
      <c r="Q362">
        <v>1929.73</v>
      </c>
      <c r="R362">
        <v>2204.942</v>
      </c>
      <c r="S362">
        <v>2102.8119999999999</v>
      </c>
      <c r="T362">
        <v>1920.327</v>
      </c>
      <c r="U362">
        <v>1958.067</v>
      </c>
    </row>
    <row r="363" spans="1:21">
      <c r="A363" s="1">
        <v>3361</v>
      </c>
      <c r="B363">
        <v>2180.9319999999998</v>
      </c>
      <c r="C363">
        <v>1932.578</v>
      </c>
      <c r="D363">
        <v>1987.9770000000001</v>
      </c>
      <c r="E363">
        <v>2212.4690000000001</v>
      </c>
      <c r="F363">
        <v>2111.9830000000002</v>
      </c>
      <c r="G363">
        <v>2125.1959999999999</v>
      </c>
      <c r="H363">
        <v>2008.4459999999999</v>
      </c>
      <c r="I363">
        <v>1987.9369999999999</v>
      </c>
      <c r="J363">
        <v>2048.558</v>
      </c>
      <c r="K363">
        <v>1854.5260000000001</v>
      </c>
      <c r="L363">
        <v>2214.85</v>
      </c>
      <c r="M363">
        <v>2189.962</v>
      </c>
      <c r="N363">
        <v>1949.3050000000001</v>
      </c>
      <c r="O363">
        <v>2104.5520000000001</v>
      </c>
      <c r="P363">
        <v>1814.867</v>
      </c>
      <c r="Q363">
        <v>1933.211</v>
      </c>
      <c r="R363">
        <v>2226.846</v>
      </c>
      <c r="S363">
        <v>2101.2930000000001</v>
      </c>
      <c r="T363">
        <v>1919.4880000000001</v>
      </c>
      <c r="U363">
        <v>1957.5250000000001</v>
      </c>
    </row>
    <row r="364" spans="1:21">
      <c r="A364" s="1">
        <v>3362</v>
      </c>
      <c r="B364">
        <v>2182.7750000000001</v>
      </c>
      <c r="C364">
        <v>1951.838</v>
      </c>
      <c r="D364">
        <v>1986.2840000000001</v>
      </c>
      <c r="E364">
        <v>2200.0839999999998</v>
      </c>
      <c r="F364">
        <v>2140.9580000000001</v>
      </c>
      <c r="G364">
        <v>2146.9749999999999</v>
      </c>
      <c r="H364">
        <v>2005.499</v>
      </c>
      <c r="I364">
        <v>1990.442</v>
      </c>
      <c r="J364">
        <v>2047.2139999999999</v>
      </c>
      <c r="K364">
        <v>1839.0630000000001</v>
      </c>
      <c r="L364">
        <v>2228.4899999999998</v>
      </c>
      <c r="M364">
        <v>2188.7310000000002</v>
      </c>
      <c r="N364">
        <v>1927.9469999999999</v>
      </c>
      <c r="O364">
        <v>2081.58</v>
      </c>
      <c r="P364">
        <v>1812.364</v>
      </c>
      <c r="Q364">
        <v>1929.7080000000001</v>
      </c>
      <c r="R364">
        <v>2216.2860000000001</v>
      </c>
      <c r="S364">
        <v>2099.7510000000002</v>
      </c>
      <c r="T364">
        <v>1917.6130000000001</v>
      </c>
      <c r="U364">
        <v>1958.5050000000001</v>
      </c>
    </row>
    <row r="365" spans="1:21">
      <c r="A365" s="1">
        <v>3363</v>
      </c>
      <c r="B365">
        <v>2178.1849999999999</v>
      </c>
      <c r="C365">
        <v>1929.9110000000001</v>
      </c>
      <c r="D365">
        <v>2013.6759999999999</v>
      </c>
      <c r="E365">
        <v>2209.451</v>
      </c>
      <c r="F365">
        <v>2108.1320000000001</v>
      </c>
      <c r="G365">
        <v>2122.7150000000001</v>
      </c>
      <c r="H365">
        <v>2012.7260000000001</v>
      </c>
      <c r="I365">
        <v>1985.5450000000001</v>
      </c>
      <c r="J365">
        <v>2045.566</v>
      </c>
      <c r="K365">
        <v>1837.3720000000001</v>
      </c>
      <c r="L365">
        <v>2213.2469999999998</v>
      </c>
      <c r="M365">
        <v>2187.518</v>
      </c>
      <c r="N365">
        <v>1938.953</v>
      </c>
      <c r="O365">
        <v>2138.8809999999999</v>
      </c>
      <c r="P365">
        <v>1806.931</v>
      </c>
      <c r="Q365">
        <v>1927.972</v>
      </c>
      <c r="R365">
        <v>2181.3670000000002</v>
      </c>
      <c r="S365">
        <v>2100.6350000000002</v>
      </c>
      <c r="T365">
        <v>1915.412</v>
      </c>
      <c r="U365">
        <v>1952.124</v>
      </c>
    </row>
    <row r="366" spans="1:21">
      <c r="A366" s="1">
        <v>3364</v>
      </c>
      <c r="B366">
        <v>2176.6819999999998</v>
      </c>
      <c r="C366">
        <v>1926.9670000000001</v>
      </c>
      <c r="D366">
        <v>1982.8679999999999</v>
      </c>
      <c r="E366">
        <v>2212.453</v>
      </c>
      <c r="F366">
        <v>2107.643</v>
      </c>
      <c r="G366">
        <v>2121.3240000000001</v>
      </c>
      <c r="H366">
        <v>2003.7260000000001</v>
      </c>
      <c r="I366">
        <v>1987.337</v>
      </c>
      <c r="J366">
        <v>2044.1669999999999</v>
      </c>
      <c r="K366">
        <v>1841.037</v>
      </c>
      <c r="L366">
        <v>2222.9209999999998</v>
      </c>
      <c r="M366">
        <v>2186.3739999999998</v>
      </c>
      <c r="N366">
        <v>1924.377</v>
      </c>
      <c r="O366">
        <v>2085.5059999999999</v>
      </c>
      <c r="P366">
        <v>1804.701</v>
      </c>
      <c r="Q366">
        <v>1926.2159999999999</v>
      </c>
      <c r="R366">
        <v>2188.1680000000001</v>
      </c>
      <c r="S366">
        <v>2110.3409999999999</v>
      </c>
      <c r="T366">
        <v>1940.518</v>
      </c>
      <c r="U366">
        <v>1953.0519999999999</v>
      </c>
    </row>
    <row r="367" spans="1:21">
      <c r="A367" s="1">
        <v>3365</v>
      </c>
      <c r="B367">
        <v>2175.4160000000002</v>
      </c>
      <c r="C367">
        <v>1920.96</v>
      </c>
      <c r="D367">
        <v>2010.1890000000001</v>
      </c>
      <c r="E367">
        <v>2243.9769999999999</v>
      </c>
      <c r="F367">
        <v>2107.643</v>
      </c>
      <c r="G367">
        <v>2143.6660000000002</v>
      </c>
      <c r="H367">
        <v>2034.105</v>
      </c>
      <c r="I367">
        <v>1988.5540000000001</v>
      </c>
      <c r="J367">
        <v>2042.7729999999999</v>
      </c>
      <c r="K367">
        <v>1874.4949999999999</v>
      </c>
      <c r="L367">
        <v>2217.431</v>
      </c>
      <c r="M367">
        <v>2185.0770000000002</v>
      </c>
      <c r="N367">
        <v>1936.0070000000001</v>
      </c>
      <c r="O367">
        <v>2138.9160000000002</v>
      </c>
      <c r="P367">
        <v>1797.461</v>
      </c>
      <c r="Q367">
        <v>1927.8989999999999</v>
      </c>
      <c r="R367">
        <v>2222.52</v>
      </c>
      <c r="S367">
        <v>2130.5639999999999</v>
      </c>
      <c r="T367">
        <v>1911.2929999999999</v>
      </c>
      <c r="U367">
        <v>1954.3530000000001</v>
      </c>
    </row>
    <row r="368" spans="1:21">
      <c r="A368" s="1">
        <v>3366</v>
      </c>
      <c r="B368">
        <v>2175.9499999999998</v>
      </c>
      <c r="C368">
        <v>1940.04</v>
      </c>
      <c r="D368">
        <v>2008.55</v>
      </c>
      <c r="E368">
        <v>2195.5810000000001</v>
      </c>
      <c r="F368">
        <v>2119</v>
      </c>
      <c r="G368">
        <v>2118.902</v>
      </c>
      <c r="H368">
        <v>2000.731</v>
      </c>
      <c r="I368">
        <v>2008.788</v>
      </c>
      <c r="J368">
        <v>2041.1210000000001</v>
      </c>
      <c r="K368">
        <v>1834.8109999999999</v>
      </c>
      <c r="L368">
        <v>2215.2469999999998</v>
      </c>
      <c r="M368">
        <v>2190.6</v>
      </c>
      <c r="N368">
        <v>1920.856</v>
      </c>
      <c r="O368">
        <v>2124.5300000000002</v>
      </c>
      <c r="P368">
        <v>1809.7850000000001</v>
      </c>
      <c r="Q368">
        <v>1927.0909999999999</v>
      </c>
      <c r="R368">
        <v>2177.6640000000002</v>
      </c>
      <c r="S368">
        <v>2093.9769999999999</v>
      </c>
      <c r="T368">
        <v>1913.24</v>
      </c>
      <c r="U368">
        <v>1946.4359999999999</v>
      </c>
    </row>
    <row r="369" spans="1:21">
      <c r="A369" s="1">
        <v>3367</v>
      </c>
      <c r="B369">
        <v>2175.058</v>
      </c>
      <c r="C369">
        <v>1921.84</v>
      </c>
      <c r="D369">
        <v>1978.7909999999999</v>
      </c>
      <c r="E369">
        <v>2204.433</v>
      </c>
      <c r="F369">
        <v>2103.23</v>
      </c>
      <c r="G369">
        <v>2135.4450000000002</v>
      </c>
      <c r="H369">
        <v>2010.951</v>
      </c>
      <c r="I369">
        <v>2001.675</v>
      </c>
      <c r="J369">
        <v>2039.8689999999999</v>
      </c>
      <c r="K369">
        <v>1840.364</v>
      </c>
      <c r="L369">
        <v>2213.181</v>
      </c>
      <c r="M369">
        <v>2209.15</v>
      </c>
      <c r="N369">
        <v>1919.0709999999999</v>
      </c>
      <c r="O369">
        <v>2091.723</v>
      </c>
      <c r="P369">
        <v>1803.74</v>
      </c>
      <c r="Q369">
        <v>1921.1780000000001</v>
      </c>
      <c r="R369">
        <v>2210.6759999999999</v>
      </c>
      <c r="S369">
        <v>2092.44</v>
      </c>
      <c r="T369">
        <v>1910.5709999999999</v>
      </c>
      <c r="U369">
        <v>1972.153</v>
      </c>
    </row>
    <row r="370" spans="1:21">
      <c r="A370" s="1">
        <v>3368</v>
      </c>
      <c r="B370">
        <v>2172.0659999999998</v>
      </c>
      <c r="C370">
        <v>1920.0820000000001</v>
      </c>
      <c r="D370">
        <v>2004.9849999999999</v>
      </c>
      <c r="E370">
        <v>2193.5390000000002</v>
      </c>
      <c r="F370">
        <v>2100.8249999999998</v>
      </c>
      <c r="G370">
        <v>2117.3560000000002</v>
      </c>
      <c r="H370">
        <v>1995.682</v>
      </c>
      <c r="I370">
        <v>2016.135</v>
      </c>
      <c r="J370">
        <v>2038.5129999999999</v>
      </c>
      <c r="K370">
        <v>1830.008</v>
      </c>
      <c r="L370">
        <v>2233.1819999999998</v>
      </c>
      <c r="M370">
        <v>2181.4870000000001</v>
      </c>
      <c r="N370">
        <v>1936.5170000000001</v>
      </c>
      <c r="O370">
        <v>2104.89</v>
      </c>
      <c r="P370">
        <v>1808.028</v>
      </c>
      <c r="Q370">
        <v>1917.7950000000001</v>
      </c>
      <c r="R370">
        <v>2179.8809999999999</v>
      </c>
      <c r="S370">
        <v>2090.8449999999998</v>
      </c>
      <c r="T370">
        <v>1930.0329999999999</v>
      </c>
      <c r="U370">
        <v>1943.0940000000001</v>
      </c>
    </row>
    <row r="371" spans="1:21">
      <c r="A371" s="1">
        <v>3369</v>
      </c>
      <c r="B371">
        <v>2164.9299999999998</v>
      </c>
      <c r="C371">
        <v>1918.18</v>
      </c>
      <c r="D371">
        <v>1976.3789999999999</v>
      </c>
      <c r="E371">
        <v>2192.1170000000002</v>
      </c>
      <c r="F371">
        <v>2099.366</v>
      </c>
      <c r="G371">
        <v>2115.2919999999999</v>
      </c>
      <c r="H371">
        <v>1994.4159999999999</v>
      </c>
      <c r="I371">
        <v>1997.52</v>
      </c>
      <c r="J371">
        <v>2036.7159999999999</v>
      </c>
      <c r="K371">
        <v>1837.1669999999999</v>
      </c>
      <c r="L371">
        <v>2201.6080000000002</v>
      </c>
      <c r="M371">
        <v>2182.8229999999999</v>
      </c>
      <c r="N371">
        <v>1915.5450000000001</v>
      </c>
      <c r="O371">
        <v>2078.732</v>
      </c>
      <c r="P371">
        <v>1794.05</v>
      </c>
      <c r="Q371">
        <v>1917.7570000000001</v>
      </c>
      <c r="R371">
        <v>2174.0320000000002</v>
      </c>
      <c r="S371">
        <v>2089.9430000000002</v>
      </c>
      <c r="T371">
        <v>1911.213</v>
      </c>
      <c r="U371">
        <v>1942.3219999999999</v>
      </c>
    </row>
    <row r="372" spans="1:21">
      <c r="A372" s="1">
        <v>3370</v>
      </c>
      <c r="B372">
        <v>2163.3510000000001</v>
      </c>
      <c r="C372">
        <v>1929.231</v>
      </c>
      <c r="D372">
        <v>1973.1479999999999</v>
      </c>
      <c r="E372">
        <v>2209.8989999999999</v>
      </c>
      <c r="F372">
        <v>2112.5430000000001</v>
      </c>
      <c r="G372">
        <v>2113.8649999999998</v>
      </c>
      <c r="H372">
        <v>1995.232</v>
      </c>
      <c r="I372">
        <v>2006.076</v>
      </c>
      <c r="J372">
        <v>2035.231</v>
      </c>
      <c r="K372">
        <v>1822.0709999999999</v>
      </c>
      <c r="L372">
        <v>2223.9780000000001</v>
      </c>
      <c r="M372">
        <v>2181.8789999999999</v>
      </c>
      <c r="N372">
        <v>1933.7829999999999</v>
      </c>
      <c r="O372">
        <v>2121.0920000000001</v>
      </c>
      <c r="P372">
        <v>1777.5550000000001</v>
      </c>
      <c r="Q372">
        <v>1916.018</v>
      </c>
      <c r="R372">
        <v>2173.06</v>
      </c>
      <c r="S372">
        <v>2087.7719999999999</v>
      </c>
      <c r="T372">
        <v>1927.8109999999999</v>
      </c>
      <c r="U372">
        <v>1939.855</v>
      </c>
    </row>
    <row r="373" spans="1:21">
      <c r="A373" s="1">
        <v>3371</v>
      </c>
      <c r="B373">
        <v>2185.0030000000002</v>
      </c>
      <c r="C373">
        <v>1929.4690000000001</v>
      </c>
      <c r="D373">
        <v>1995.0840000000001</v>
      </c>
      <c r="E373">
        <v>2221.933</v>
      </c>
      <c r="F373">
        <v>2097.3910000000001</v>
      </c>
      <c r="G373">
        <v>2136.7550000000001</v>
      </c>
      <c r="H373">
        <v>1990.798</v>
      </c>
      <c r="I373">
        <v>1988.489</v>
      </c>
      <c r="J373">
        <v>2033.7739999999999</v>
      </c>
      <c r="K373">
        <v>1834.125</v>
      </c>
      <c r="L373">
        <v>2229.92</v>
      </c>
      <c r="M373">
        <v>2180.44</v>
      </c>
      <c r="N373">
        <v>1912.123</v>
      </c>
      <c r="O373">
        <v>2059.145</v>
      </c>
      <c r="P373">
        <v>1784.3779999999999</v>
      </c>
      <c r="Q373">
        <v>1918.261</v>
      </c>
      <c r="R373">
        <v>2171.8589999999999</v>
      </c>
      <c r="S373">
        <v>2086.3539999999998</v>
      </c>
      <c r="T373">
        <v>1908.4770000000001</v>
      </c>
      <c r="U373">
        <v>1943.6869999999999</v>
      </c>
    </row>
    <row r="374" spans="1:21">
      <c r="A374" s="1">
        <v>3372</v>
      </c>
      <c r="B374">
        <v>2173.0549999999998</v>
      </c>
      <c r="C374">
        <v>1910.7539999999999</v>
      </c>
      <c r="D374">
        <v>1972.0350000000001</v>
      </c>
      <c r="E374">
        <v>2188.7860000000001</v>
      </c>
      <c r="F374">
        <v>2093.3980000000001</v>
      </c>
      <c r="G374">
        <v>2127.4569999999999</v>
      </c>
      <c r="H374">
        <v>1989.1320000000001</v>
      </c>
      <c r="I374">
        <v>1970.453</v>
      </c>
      <c r="J374">
        <v>2032.298</v>
      </c>
      <c r="K374">
        <v>1820.346</v>
      </c>
      <c r="L374">
        <v>2205.127</v>
      </c>
      <c r="M374">
        <v>2174.2689999999998</v>
      </c>
      <c r="N374">
        <v>1930.3420000000001</v>
      </c>
      <c r="O374">
        <v>2091.375</v>
      </c>
      <c r="P374">
        <v>1799.94</v>
      </c>
      <c r="Q374">
        <v>1904.4680000000001</v>
      </c>
      <c r="R374">
        <v>2170.8150000000001</v>
      </c>
      <c r="S374">
        <v>2086.8090000000002</v>
      </c>
      <c r="T374">
        <v>1907.9469999999999</v>
      </c>
      <c r="U374">
        <v>1938.569</v>
      </c>
    </row>
    <row r="375" spans="1:21">
      <c r="A375" s="1">
        <v>3373</v>
      </c>
      <c r="B375">
        <v>2179.54</v>
      </c>
      <c r="C375">
        <v>1911.105</v>
      </c>
      <c r="D375">
        <v>1995.154</v>
      </c>
      <c r="E375">
        <v>2200.509</v>
      </c>
      <c r="F375">
        <v>2099.748</v>
      </c>
      <c r="G375">
        <v>2125.873</v>
      </c>
      <c r="H375">
        <v>1987.498</v>
      </c>
      <c r="I375">
        <v>1969.944</v>
      </c>
      <c r="J375">
        <v>2031.06</v>
      </c>
      <c r="K375">
        <v>1830.7570000000001</v>
      </c>
      <c r="L375">
        <v>2228.62</v>
      </c>
      <c r="M375">
        <v>2171.0129999999999</v>
      </c>
      <c r="N375">
        <v>1910.6890000000001</v>
      </c>
      <c r="O375">
        <v>2114.6019999999999</v>
      </c>
      <c r="P375">
        <v>1781.229</v>
      </c>
      <c r="Q375">
        <v>1910.8969999999999</v>
      </c>
      <c r="R375">
        <v>2200.6329999999998</v>
      </c>
      <c r="S375">
        <v>2083.5010000000002</v>
      </c>
      <c r="T375">
        <v>1903.3889999999999</v>
      </c>
      <c r="U375">
        <v>1941.9659999999999</v>
      </c>
    </row>
    <row r="376" spans="1:21">
      <c r="A376" s="1">
        <v>3374</v>
      </c>
      <c r="B376">
        <v>2159.252</v>
      </c>
      <c r="C376">
        <v>1944.297</v>
      </c>
      <c r="D376">
        <v>1994.56</v>
      </c>
      <c r="E376">
        <v>2186.5749999999998</v>
      </c>
      <c r="F376">
        <v>2119.0970000000002</v>
      </c>
      <c r="G376">
        <v>2132.6759999999999</v>
      </c>
      <c r="H376">
        <v>1986.5050000000001</v>
      </c>
      <c r="I376">
        <v>1970.9559999999999</v>
      </c>
      <c r="J376">
        <v>2029.557</v>
      </c>
      <c r="K376">
        <v>1826.96</v>
      </c>
      <c r="L376">
        <v>2223.9870000000001</v>
      </c>
      <c r="M376">
        <v>2174.16</v>
      </c>
      <c r="N376">
        <v>1919.271</v>
      </c>
      <c r="O376">
        <v>2061.4259999999999</v>
      </c>
      <c r="P376">
        <v>1797.4</v>
      </c>
      <c r="Q376">
        <v>1909.201</v>
      </c>
      <c r="R376">
        <v>2205.9740000000002</v>
      </c>
      <c r="S376">
        <v>2082.7469999999998</v>
      </c>
      <c r="T376">
        <v>1897.886</v>
      </c>
      <c r="U376">
        <v>1967.2449999999999</v>
      </c>
    </row>
    <row r="377" spans="1:21">
      <c r="A377" s="1">
        <v>3375</v>
      </c>
      <c r="B377">
        <v>2181.2310000000002</v>
      </c>
      <c r="C377">
        <v>1902.4079999999999</v>
      </c>
      <c r="D377">
        <v>1993.213</v>
      </c>
      <c r="E377">
        <v>2205.828</v>
      </c>
      <c r="F377">
        <v>2104.761</v>
      </c>
      <c r="G377">
        <v>2130.9229999999998</v>
      </c>
      <c r="H377">
        <v>1986.509</v>
      </c>
      <c r="I377">
        <v>1968.45</v>
      </c>
      <c r="J377">
        <v>2028.0429999999999</v>
      </c>
      <c r="K377">
        <v>1824.71</v>
      </c>
      <c r="L377">
        <v>2200.0729999999999</v>
      </c>
      <c r="M377">
        <v>2172.98</v>
      </c>
      <c r="N377">
        <v>1917.7159999999999</v>
      </c>
      <c r="O377">
        <v>2053.6970000000001</v>
      </c>
      <c r="P377">
        <v>1783.5250000000001</v>
      </c>
      <c r="Q377">
        <v>1907.3989999999999</v>
      </c>
      <c r="R377">
        <v>2167.4659999999999</v>
      </c>
      <c r="S377">
        <v>2080.5210000000002</v>
      </c>
      <c r="T377">
        <v>1927.4739999999999</v>
      </c>
      <c r="U377">
        <v>1969.999</v>
      </c>
    </row>
    <row r="378" spans="1:21">
      <c r="A378" s="1">
        <v>3376</v>
      </c>
      <c r="B378">
        <v>2153.4520000000002</v>
      </c>
      <c r="C378">
        <v>1900.981</v>
      </c>
      <c r="D378">
        <v>1991.61</v>
      </c>
      <c r="E378">
        <v>2231.7040000000002</v>
      </c>
      <c r="F378">
        <v>2088.442</v>
      </c>
      <c r="G378">
        <v>2106.6060000000002</v>
      </c>
      <c r="H378">
        <v>1989.1990000000001</v>
      </c>
      <c r="I378">
        <v>1966.952</v>
      </c>
      <c r="J378">
        <v>2026.481</v>
      </c>
      <c r="K378">
        <v>1824.741</v>
      </c>
      <c r="L378">
        <v>2243.0340000000001</v>
      </c>
      <c r="M378">
        <v>2171.7919999999999</v>
      </c>
      <c r="N378">
        <v>1905.317</v>
      </c>
      <c r="O378">
        <v>2076.922</v>
      </c>
      <c r="P378">
        <v>1777.86</v>
      </c>
      <c r="Q378">
        <v>1905.6849999999999</v>
      </c>
      <c r="R378">
        <v>2166.3519999999999</v>
      </c>
      <c r="S378">
        <v>2078.9349999999999</v>
      </c>
      <c r="T378">
        <v>1891.9390000000001</v>
      </c>
      <c r="U378">
        <v>1928.165</v>
      </c>
    </row>
    <row r="379" spans="1:21">
      <c r="A379" s="1">
        <v>3377</v>
      </c>
      <c r="B379">
        <v>2161.9299999999998</v>
      </c>
      <c r="C379">
        <v>1936.473</v>
      </c>
      <c r="D379">
        <v>1961.75</v>
      </c>
      <c r="E379">
        <v>2174.8820000000001</v>
      </c>
      <c r="F379">
        <v>2087.7330000000002</v>
      </c>
      <c r="G379">
        <v>2105.3290000000002</v>
      </c>
      <c r="H379">
        <v>1986.596</v>
      </c>
      <c r="I379">
        <v>1963.3119999999999</v>
      </c>
      <c r="J379">
        <v>2025.1289999999999</v>
      </c>
      <c r="K379">
        <v>1813.4059999999999</v>
      </c>
      <c r="L379">
        <v>2190.0929999999998</v>
      </c>
      <c r="M379">
        <v>2166.703</v>
      </c>
      <c r="N379">
        <v>1917.7470000000001</v>
      </c>
      <c r="O379">
        <v>2054.384</v>
      </c>
      <c r="P379">
        <v>1772.981</v>
      </c>
      <c r="Q379">
        <v>1903.951</v>
      </c>
      <c r="R379">
        <v>2186.7600000000002</v>
      </c>
      <c r="S379">
        <v>2079.5540000000001</v>
      </c>
      <c r="T379">
        <v>1889.7809999999999</v>
      </c>
      <c r="U379">
        <v>1925.4849999999999</v>
      </c>
    </row>
    <row r="380" spans="1:21">
      <c r="A380" s="1">
        <v>3378</v>
      </c>
      <c r="B380">
        <v>2150</v>
      </c>
      <c r="C380">
        <v>1902.2819999999999</v>
      </c>
      <c r="D380">
        <v>1967.201</v>
      </c>
      <c r="E380">
        <v>2192.1840000000002</v>
      </c>
      <c r="F380">
        <v>2086.0880000000002</v>
      </c>
      <c r="G380">
        <v>2104.4830000000002</v>
      </c>
      <c r="H380">
        <v>1979.2950000000001</v>
      </c>
      <c r="I380">
        <v>1961.8389999999999</v>
      </c>
      <c r="J380">
        <v>2023.5129999999999</v>
      </c>
      <c r="K380">
        <v>1826.335</v>
      </c>
      <c r="L380">
        <v>2222.4009999999998</v>
      </c>
      <c r="M380">
        <v>2170.0250000000001</v>
      </c>
      <c r="N380">
        <v>1917.7239999999999</v>
      </c>
      <c r="O380">
        <v>2058.7939999999999</v>
      </c>
      <c r="P380">
        <v>1769.8040000000001</v>
      </c>
      <c r="Q380">
        <v>1890.452</v>
      </c>
      <c r="R380">
        <v>2201.5790000000002</v>
      </c>
      <c r="S380">
        <v>2076.31</v>
      </c>
      <c r="T380">
        <v>1888.6869999999999</v>
      </c>
      <c r="U380">
        <v>1962.634</v>
      </c>
    </row>
    <row r="381" spans="1:21">
      <c r="A381" s="1">
        <v>3379</v>
      </c>
      <c r="B381">
        <v>2172.623</v>
      </c>
      <c r="C381">
        <v>1900.5050000000001</v>
      </c>
      <c r="D381">
        <v>1958.3710000000001</v>
      </c>
      <c r="E381">
        <v>2170.7950000000001</v>
      </c>
      <c r="F381">
        <v>2099.0500000000002</v>
      </c>
      <c r="G381">
        <v>2102.9140000000002</v>
      </c>
      <c r="H381">
        <v>1977.989</v>
      </c>
      <c r="I381">
        <v>1964.8420000000001</v>
      </c>
      <c r="J381">
        <v>2022.079</v>
      </c>
      <c r="K381">
        <v>1808.972</v>
      </c>
      <c r="L381">
        <v>2192.645</v>
      </c>
      <c r="M381">
        <v>2168.2689999999998</v>
      </c>
      <c r="N381">
        <v>1898.627</v>
      </c>
      <c r="O381">
        <v>2071.5729999999999</v>
      </c>
      <c r="P381">
        <v>1768.8440000000001</v>
      </c>
      <c r="Q381">
        <v>1916.3810000000001</v>
      </c>
      <c r="R381">
        <v>2196.6849999999999</v>
      </c>
      <c r="S381">
        <v>2103.6039999999998</v>
      </c>
      <c r="T381">
        <v>1885.923</v>
      </c>
      <c r="U381">
        <v>1923.425</v>
      </c>
    </row>
    <row r="382" spans="1:21">
      <c r="A382" s="1">
        <v>3380</v>
      </c>
      <c r="B382">
        <v>2152.2809999999999</v>
      </c>
      <c r="C382">
        <v>1893.8720000000001</v>
      </c>
      <c r="D382">
        <v>1985.7080000000001</v>
      </c>
      <c r="E382">
        <v>2226.2939999999999</v>
      </c>
      <c r="F382">
        <v>2099.35</v>
      </c>
      <c r="G382">
        <v>2126.1410000000001</v>
      </c>
      <c r="H382">
        <v>1976.037</v>
      </c>
      <c r="I382">
        <v>1989.5329999999999</v>
      </c>
      <c r="J382">
        <v>2020.578</v>
      </c>
      <c r="K382">
        <v>1812.5429999999999</v>
      </c>
      <c r="L382">
        <v>2204.7779999999998</v>
      </c>
      <c r="M382">
        <v>2166.721</v>
      </c>
      <c r="N382">
        <v>1896.1479999999999</v>
      </c>
      <c r="O382">
        <v>2109.3739999999998</v>
      </c>
      <c r="P382">
        <v>1771.6279999999999</v>
      </c>
      <c r="Q382">
        <v>1900.5730000000001</v>
      </c>
      <c r="R382">
        <v>2172.09</v>
      </c>
      <c r="S382">
        <v>2073.212</v>
      </c>
      <c r="T382">
        <v>1885.3820000000001</v>
      </c>
      <c r="U382">
        <v>1919.963</v>
      </c>
    </row>
    <row r="383" spans="1:21">
      <c r="A383" s="1">
        <v>3381</v>
      </c>
      <c r="B383">
        <v>2151.355</v>
      </c>
      <c r="C383">
        <v>1916.7139999999999</v>
      </c>
      <c r="D383">
        <v>1957.6420000000001</v>
      </c>
      <c r="E383">
        <v>2181.4119999999998</v>
      </c>
      <c r="F383">
        <v>2079.9879999999998</v>
      </c>
      <c r="G383">
        <v>2100.3679999999999</v>
      </c>
      <c r="H383">
        <v>1975.375</v>
      </c>
      <c r="I383">
        <v>1987.171</v>
      </c>
      <c r="J383">
        <v>2019.2180000000001</v>
      </c>
      <c r="K383">
        <v>1810.1510000000001</v>
      </c>
      <c r="L383">
        <v>2183.5920000000001</v>
      </c>
      <c r="M383">
        <v>2166.143</v>
      </c>
      <c r="N383">
        <v>1913.768</v>
      </c>
      <c r="O383">
        <v>2050.9769999999999</v>
      </c>
      <c r="P383">
        <v>1760.598</v>
      </c>
      <c r="Q383">
        <v>1897.4369999999999</v>
      </c>
      <c r="R383">
        <v>2160.819</v>
      </c>
      <c r="S383">
        <v>2071.8490000000002</v>
      </c>
      <c r="T383">
        <v>1893.885</v>
      </c>
      <c r="U383">
        <v>1931.741</v>
      </c>
    </row>
    <row r="384" spans="1:21">
      <c r="A384" s="1">
        <v>3382</v>
      </c>
      <c r="B384">
        <v>2166.817</v>
      </c>
      <c r="C384">
        <v>1895.1179999999999</v>
      </c>
      <c r="D384">
        <v>1953.38</v>
      </c>
      <c r="E384">
        <v>2167.3249999999998</v>
      </c>
      <c r="F384">
        <v>2078.9549999999999</v>
      </c>
      <c r="G384">
        <v>2123.2399999999998</v>
      </c>
      <c r="H384">
        <v>1975.559</v>
      </c>
      <c r="I384">
        <v>1954.8489999999999</v>
      </c>
      <c r="J384">
        <v>2017.8979999999999</v>
      </c>
      <c r="K384">
        <v>1828.712</v>
      </c>
      <c r="L384">
        <v>2217.6010000000001</v>
      </c>
      <c r="M384">
        <v>2164.107</v>
      </c>
      <c r="N384">
        <v>1892.847</v>
      </c>
      <c r="O384">
        <v>2054.9969999999998</v>
      </c>
      <c r="P384">
        <v>1764.5050000000001</v>
      </c>
      <c r="Q384">
        <v>1897.297</v>
      </c>
      <c r="R384">
        <v>2187.047</v>
      </c>
      <c r="S384">
        <v>2070.143</v>
      </c>
      <c r="T384">
        <v>1881.4760000000001</v>
      </c>
      <c r="U384">
        <v>1924.81</v>
      </c>
    </row>
    <row r="385" spans="1:21">
      <c r="A385" s="1">
        <v>3383</v>
      </c>
      <c r="B385">
        <v>2165.7689999999998</v>
      </c>
      <c r="C385">
        <v>1893.4010000000001</v>
      </c>
      <c r="D385">
        <v>1953.287</v>
      </c>
      <c r="E385">
        <v>2181.6309999999999</v>
      </c>
      <c r="F385">
        <v>2092.9409999999998</v>
      </c>
      <c r="G385">
        <v>2098.8939999999998</v>
      </c>
      <c r="H385">
        <v>1980.1030000000001</v>
      </c>
      <c r="I385">
        <v>1953.346</v>
      </c>
      <c r="J385">
        <v>2016.298</v>
      </c>
      <c r="K385">
        <v>1801.0740000000001</v>
      </c>
      <c r="L385">
        <v>2216.4569999999999</v>
      </c>
      <c r="M385">
        <v>2165.4690000000001</v>
      </c>
      <c r="N385">
        <v>1911.453</v>
      </c>
      <c r="O385">
        <v>2063.1309999999999</v>
      </c>
      <c r="P385">
        <v>1750.2370000000001</v>
      </c>
      <c r="Q385">
        <v>1893.704</v>
      </c>
      <c r="R385">
        <v>2158.5189999999998</v>
      </c>
      <c r="S385">
        <v>2068.4839999999999</v>
      </c>
      <c r="T385">
        <v>1897.134</v>
      </c>
      <c r="U385">
        <v>1953.981</v>
      </c>
    </row>
    <row r="386" spans="1:21">
      <c r="A386" s="1">
        <v>3384</v>
      </c>
      <c r="B386">
        <v>2147.7710000000002</v>
      </c>
      <c r="C386">
        <v>1891.6179999999999</v>
      </c>
      <c r="D386">
        <v>1969.3689999999999</v>
      </c>
      <c r="E386">
        <v>2167.259</v>
      </c>
      <c r="F386">
        <v>2091.299</v>
      </c>
      <c r="G386">
        <v>2096.9270000000001</v>
      </c>
      <c r="H386">
        <v>1969.8679999999999</v>
      </c>
      <c r="I386">
        <v>1953.933</v>
      </c>
      <c r="J386">
        <v>2014.8009999999999</v>
      </c>
      <c r="K386">
        <v>1801.5889999999999</v>
      </c>
      <c r="L386">
        <v>2216.3240000000001</v>
      </c>
      <c r="M386">
        <v>2158.8649999999998</v>
      </c>
      <c r="N386">
        <v>1905.7270000000001</v>
      </c>
      <c r="O386">
        <v>2099.9110000000001</v>
      </c>
      <c r="P386">
        <v>1744.4860000000001</v>
      </c>
      <c r="Q386">
        <v>1886.2449999999999</v>
      </c>
      <c r="R386">
        <v>2157.3040000000001</v>
      </c>
      <c r="S386">
        <v>2068.62</v>
      </c>
      <c r="T386">
        <v>1885.4480000000001</v>
      </c>
      <c r="U386">
        <v>1912.596</v>
      </c>
    </row>
    <row r="387" spans="1:21">
      <c r="A387" s="1">
        <v>3385</v>
      </c>
      <c r="B387">
        <v>2143.442</v>
      </c>
      <c r="C387">
        <v>1886.393</v>
      </c>
      <c r="D387">
        <v>1976.548</v>
      </c>
      <c r="E387">
        <v>2167.8719999999998</v>
      </c>
      <c r="F387">
        <v>2089.7719999999999</v>
      </c>
      <c r="G387">
        <v>2095.9789999999998</v>
      </c>
      <c r="H387">
        <v>1971.425</v>
      </c>
      <c r="I387">
        <v>1973.5719999999999</v>
      </c>
      <c r="J387">
        <v>2013.2049999999999</v>
      </c>
      <c r="K387">
        <v>1791.5129999999999</v>
      </c>
      <c r="L387">
        <v>2184.5279999999998</v>
      </c>
      <c r="M387">
        <v>2160.8470000000002</v>
      </c>
      <c r="N387">
        <v>1903.7550000000001</v>
      </c>
      <c r="O387">
        <v>2044.2719999999999</v>
      </c>
      <c r="P387">
        <v>1783.931</v>
      </c>
      <c r="Q387">
        <v>1887.8520000000001</v>
      </c>
      <c r="R387">
        <v>2184.1570000000002</v>
      </c>
      <c r="S387">
        <v>2065.8910000000001</v>
      </c>
      <c r="T387">
        <v>1879.7449999999999</v>
      </c>
      <c r="U387">
        <v>1913.4449999999999</v>
      </c>
    </row>
    <row r="388" spans="1:21">
      <c r="A388" s="1">
        <v>3386</v>
      </c>
      <c r="B388">
        <v>2145.1619999999998</v>
      </c>
      <c r="C388">
        <v>1907.7380000000001</v>
      </c>
      <c r="D388">
        <v>1946.806</v>
      </c>
      <c r="E388">
        <v>2192.2739999999999</v>
      </c>
      <c r="F388">
        <v>2088.4839999999999</v>
      </c>
      <c r="G388">
        <v>2114.4180000000001</v>
      </c>
      <c r="H388">
        <v>1966.43</v>
      </c>
      <c r="I388">
        <v>1978.7570000000001</v>
      </c>
      <c r="J388">
        <v>2011.799</v>
      </c>
      <c r="K388">
        <v>1789.3489999999999</v>
      </c>
      <c r="L388">
        <v>2207.8519999999999</v>
      </c>
      <c r="M388">
        <v>2159.721</v>
      </c>
      <c r="N388">
        <v>1906.308</v>
      </c>
      <c r="O388">
        <v>2037.82</v>
      </c>
      <c r="P388">
        <v>1745.9459999999999</v>
      </c>
      <c r="Q388">
        <v>1895.1410000000001</v>
      </c>
      <c r="R388">
        <v>2188.5520000000001</v>
      </c>
      <c r="S388">
        <v>2069.6129999999998</v>
      </c>
      <c r="T388">
        <v>1873.8219999999999</v>
      </c>
      <c r="U388">
        <v>1923.1010000000001</v>
      </c>
    </row>
    <row r="389" spans="1:21">
      <c r="A389" s="1">
        <v>3387</v>
      </c>
      <c r="B389">
        <v>2153.3620000000001</v>
      </c>
      <c r="C389">
        <v>1913.079</v>
      </c>
      <c r="D389">
        <v>1945.1959999999999</v>
      </c>
      <c r="E389">
        <v>2189.9609999999998</v>
      </c>
      <c r="F389">
        <v>2071.444</v>
      </c>
      <c r="G389">
        <v>2117.7570000000001</v>
      </c>
      <c r="H389">
        <v>1970.6369999999999</v>
      </c>
      <c r="I389">
        <v>1948.7</v>
      </c>
      <c r="J389">
        <v>2010.297</v>
      </c>
      <c r="K389">
        <v>1803.345</v>
      </c>
      <c r="L389">
        <v>2212.4969999999998</v>
      </c>
      <c r="M389">
        <v>2158.3470000000002</v>
      </c>
      <c r="N389">
        <v>1884.182</v>
      </c>
      <c r="O389">
        <v>2036.69</v>
      </c>
      <c r="P389">
        <v>1749.2550000000001</v>
      </c>
      <c r="Q389">
        <v>1889.104</v>
      </c>
      <c r="R389">
        <v>2157.9769999999999</v>
      </c>
      <c r="S389">
        <v>2062.6759999999999</v>
      </c>
      <c r="T389">
        <v>1872.4749999999999</v>
      </c>
      <c r="U389">
        <v>1933.123</v>
      </c>
    </row>
    <row r="390" spans="1:21">
      <c r="A390" s="1">
        <v>3388</v>
      </c>
      <c r="B390">
        <v>2162.9920000000002</v>
      </c>
      <c r="C390">
        <v>1884.5909999999999</v>
      </c>
      <c r="D390">
        <v>1943.527</v>
      </c>
      <c r="E390">
        <v>2210.9479999999999</v>
      </c>
      <c r="F390">
        <v>2070.1480000000001</v>
      </c>
      <c r="G390">
        <v>2116.5590000000002</v>
      </c>
      <c r="H390">
        <v>1980.931</v>
      </c>
      <c r="I390">
        <v>1946.614</v>
      </c>
      <c r="J390">
        <v>2008.991</v>
      </c>
      <c r="K390">
        <v>1790.0160000000001</v>
      </c>
      <c r="L390">
        <v>2190.518</v>
      </c>
      <c r="M390">
        <v>2157.0410000000002</v>
      </c>
      <c r="N390">
        <v>1891.3979999999999</v>
      </c>
      <c r="O390">
        <v>2061.6979999999999</v>
      </c>
      <c r="P390">
        <v>1746.86</v>
      </c>
      <c r="Q390">
        <v>1882.5730000000001</v>
      </c>
      <c r="R390">
        <v>2152.9459999999999</v>
      </c>
      <c r="S390">
        <v>2061.2750000000001</v>
      </c>
      <c r="T390">
        <v>1870.0909999999999</v>
      </c>
      <c r="U390">
        <v>1944.204</v>
      </c>
    </row>
    <row r="391" spans="1:21">
      <c r="A391" s="1">
        <v>3389</v>
      </c>
      <c r="B391">
        <v>2148.2840000000001</v>
      </c>
      <c r="C391">
        <v>1882.674</v>
      </c>
      <c r="D391">
        <v>1946.789</v>
      </c>
      <c r="E391">
        <v>2178.4209999999998</v>
      </c>
      <c r="F391">
        <v>2068.6550000000002</v>
      </c>
      <c r="G391">
        <v>2115.3240000000001</v>
      </c>
      <c r="H391">
        <v>1961.6610000000001</v>
      </c>
      <c r="I391">
        <v>1946.9880000000001</v>
      </c>
      <c r="J391">
        <v>2007.3679999999999</v>
      </c>
      <c r="K391">
        <v>1794.905</v>
      </c>
      <c r="L391">
        <v>2192.0410000000002</v>
      </c>
      <c r="M391">
        <v>2156.1880000000001</v>
      </c>
      <c r="N391">
        <v>1880.4939999999999</v>
      </c>
      <c r="O391">
        <v>2087.636</v>
      </c>
      <c r="P391">
        <v>1737.077</v>
      </c>
      <c r="Q391">
        <v>1887.499</v>
      </c>
      <c r="R391">
        <v>2185.4229999999998</v>
      </c>
      <c r="S391">
        <v>2059.864</v>
      </c>
      <c r="T391">
        <v>1875.3230000000001</v>
      </c>
      <c r="U391">
        <v>1911.711</v>
      </c>
    </row>
    <row r="392" spans="1:21">
      <c r="A392" s="1">
        <v>3390</v>
      </c>
      <c r="B392">
        <v>2153.6799999999998</v>
      </c>
      <c r="C392">
        <v>1891.318</v>
      </c>
      <c r="D392">
        <v>1968.8520000000001</v>
      </c>
      <c r="E392">
        <v>2168.5279999999998</v>
      </c>
      <c r="F392">
        <v>2066.848</v>
      </c>
      <c r="G392">
        <v>2089.4290000000001</v>
      </c>
      <c r="H392">
        <v>1960.778</v>
      </c>
      <c r="I392">
        <v>1941.4690000000001</v>
      </c>
      <c r="J392">
        <v>2005.9860000000001</v>
      </c>
      <c r="K392">
        <v>1794.999</v>
      </c>
      <c r="L392">
        <v>2179.4789999999998</v>
      </c>
      <c r="M392">
        <v>2154.7049999999999</v>
      </c>
      <c r="N392">
        <v>1878.9069999999999</v>
      </c>
      <c r="O392">
        <v>2034.588</v>
      </c>
      <c r="P392">
        <v>1742.345</v>
      </c>
      <c r="Q392">
        <v>1882.2809999999999</v>
      </c>
      <c r="R392">
        <v>2185.8850000000002</v>
      </c>
      <c r="S392">
        <v>2074.453</v>
      </c>
      <c r="T392">
        <v>1880.396</v>
      </c>
      <c r="U392">
        <v>1901.8219999999999</v>
      </c>
    </row>
    <row r="393" spans="1:21">
      <c r="A393" s="1">
        <v>3391</v>
      </c>
      <c r="B393">
        <v>2145.7809999999999</v>
      </c>
      <c r="C393">
        <v>1879.269</v>
      </c>
      <c r="D393">
        <v>1967.18</v>
      </c>
      <c r="E393">
        <v>2167.4450000000002</v>
      </c>
      <c r="F393">
        <v>2065.875</v>
      </c>
      <c r="G393">
        <v>2106.9360000000001</v>
      </c>
      <c r="H393">
        <v>1973.3019999999999</v>
      </c>
      <c r="I393">
        <v>1942.6389999999999</v>
      </c>
      <c r="J393">
        <v>2004.5630000000001</v>
      </c>
      <c r="K393">
        <v>1790.7660000000001</v>
      </c>
      <c r="L393">
        <v>2199.172</v>
      </c>
      <c r="M393">
        <v>2153.6060000000002</v>
      </c>
      <c r="N393">
        <v>1877.09</v>
      </c>
      <c r="O393">
        <v>2060.4140000000002</v>
      </c>
      <c r="P393">
        <v>1738.385</v>
      </c>
      <c r="Q393">
        <v>1879.421</v>
      </c>
      <c r="R393">
        <v>2170.4279999999999</v>
      </c>
      <c r="S393">
        <v>2056.8670000000002</v>
      </c>
      <c r="T393">
        <v>1868.7370000000001</v>
      </c>
      <c r="U393">
        <v>1901.02</v>
      </c>
    </row>
    <row r="394" spans="1:21">
      <c r="A394" s="1">
        <v>3392</v>
      </c>
      <c r="B394">
        <v>2133.0239999999999</v>
      </c>
      <c r="C394">
        <v>1909.9290000000001</v>
      </c>
      <c r="D394">
        <v>1936.9390000000001</v>
      </c>
      <c r="E394">
        <v>2176.634</v>
      </c>
      <c r="F394">
        <v>2061.4560000000001</v>
      </c>
      <c r="G394">
        <v>2111.41</v>
      </c>
      <c r="H394">
        <v>1978.204</v>
      </c>
      <c r="I394">
        <v>1938.502</v>
      </c>
      <c r="J394">
        <v>2003.269</v>
      </c>
      <c r="K394">
        <v>1786.9259999999999</v>
      </c>
      <c r="L394">
        <v>2229.3580000000002</v>
      </c>
      <c r="M394">
        <v>2152.3829999999998</v>
      </c>
      <c r="N394">
        <v>1875.27</v>
      </c>
      <c r="O394">
        <v>2047.633</v>
      </c>
      <c r="P394">
        <v>1733.1949999999999</v>
      </c>
      <c r="Q394">
        <v>1874.674</v>
      </c>
      <c r="R394">
        <v>2172.7190000000001</v>
      </c>
      <c r="S394">
        <v>2055.2750000000001</v>
      </c>
      <c r="T394">
        <v>1864.21</v>
      </c>
      <c r="U394">
        <v>1898.5119999999999</v>
      </c>
    </row>
    <row r="395" spans="1:21">
      <c r="A395" s="1">
        <v>3393</v>
      </c>
      <c r="B395">
        <v>2136.9859999999999</v>
      </c>
      <c r="C395">
        <v>1875.604</v>
      </c>
      <c r="D395">
        <v>1963.471</v>
      </c>
      <c r="E395">
        <v>2165.2689999999998</v>
      </c>
      <c r="F395">
        <v>2074.63</v>
      </c>
      <c r="G395">
        <v>2085.7620000000002</v>
      </c>
      <c r="H395">
        <v>1955.37</v>
      </c>
      <c r="I395">
        <v>1965.4870000000001</v>
      </c>
      <c r="J395">
        <v>2001.72</v>
      </c>
      <c r="K395">
        <v>1781.3520000000001</v>
      </c>
      <c r="L395">
        <v>2197.1120000000001</v>
      </c>
      <c r="M395">
        <v>2151.0149999999999</v>
      </c>
      <c r="N395">
        <v>1873.5150000000001</v>
      </c>
      <c r="O395">
        <v>2087.0239999999999</v>
      </c>
      <c r="P395">
        <v>1728.0029999999999</v>
      </c>
      <c r="Q395">
        <v>1875.375</v>
      </c>
      <c r="R395">
        <v>2164.5410000000002</v>
      </c>
      <c r="S395">
        <v>2054.6019999999999</v>
      </c>
      <c r="T395">
        <v>1861.847</v>
      </c>
      <c r="U395">
        <v>1898.5250000000001</v>
      </c>
    </row>
    <row r="396" spans="1:21">
      <c r="A396" s="1">
        <v>3394</v>
      </c>
      <c r="B396">
        <v>2136.3679999999999</v>
      </c>
      <c r="C396">
        <v>1907.2719999999999</v>
      </c>
      <c r="D396">
        <v>1962.53</v>
      </c>
      <c r="E396">
        <v>2163.9920000000002</v>
      </c>
      <c r="F396">
        <v>2062.212</v>
      </c>
      <c r="G396">
        <v>2084.5140000000001</v>
      </c>
      <c r="H396">
        <v>1953.8440000000001</v>
      </c>
      <c r="I396">
        <v>1935.2170000000001</v>
      </c>
      <c r="J396">
        <v>2000.0319999999999</v>
      </c>
      <c r="K396">
        <v>1773.8630000000001</v>
      </c>
      <c r="L396">
        <v>2175.7020000000002</v>
      </c>
      <c r="M396">
        <v>2150.2759999999998</v>
      </c>
      <c r="N396">
        <v>1871.9</v>
      </c>
      <c r="O396">
        <v>2058.4160000000002</v>
      </c>
      <c r="P396">
        <v>1737.1669999999999</v>
      </c>
      <c r="Q396">
        <v>1888.4549999999999</v>
      </c>
      <c r="R396">
        <v>2146.3449999999998</v>
      </c>
      <c r="S396">
        <v>2052.431</v>
      </c>
      <c r="T396">
        <v>1865.837</v>
      </c>
      <c r="U396">
        <v>1893.451</v>
      </c>
    </row>
    <row r="397" spans="1:21">
      <c r="A397" s="1">
        <v>3395</v>
      </c>
      <c r="B397">
        <v>2132.8490000000002</v>
      </c>
      <c r="C397">
        <v>1904.1410000000001</v>
      </c>
      <c r="D397">
        <v>1953.674</v>
      </c>
      <c r="E397">
        <v>2170.9949999999999</v>
      </c>
      <c r="F397">
        <v>2093.788</v>
      </c>
      <c r="G397">
        <v>2084.4409999999998</v>
      </c>
      <c r="H397">
        <v>1974.9390000000001</v>
      </c>
      <c r="I397">
        <v>1935.508</v>
      </c>
      <c r="J397">
        <v>1998.681</v>
      </c>
      <c r="K397">
        <v>1775.3030000000001</v>
      </c>
      <c r="L397">
        <v>2170.6329999999998</v>
      </c>
      <c r="M397">
        <v>2148.7649999999999</v>
      </c>
      <c r="N397">
        <v>1875.4549999999999</v>
      </c>
      <c r="O397">
        <v>2025.7539999999999</v>
      </c>
      <c r="P397">
        <v>1738.0129999999999</v>
      </c>
      <c r="Q397">
        <v>1875.3820000000001</v>
      </c>
      <c r="R397">
        <v>2191.2310000000002</v>
      </c>
      <c r="S397">
        <v>2050.7370000000001</v>
      </c>
      <c r="T397">
        <v>1863.4190000000001</v>
      </c>
      <c r="U397">
        <v>1897.2080000000001</v>
      </c>
    </row>
    <row r="398" spans="1:21">
      <c r="A398" s="1">
        <v>3396</v>
      </c>
      <c r="B398">
        <v>2139.69</v>
      </c>
      <c r="C398">
        <v>1870.675</v>
      </c>
      <c r="D398">
        <v>1930.511</v>
      </c>
      <c r="E398">
        <v>2171.27</v>
      </c>
      <c r="F398">
        <v>2068.2950000000001</v>
      </c>
      <c r="G398">
        <v>2082.1460000000002</v>
      </c>
      <c r="H398">
        <v>1980.684</v>
      </c>
      <c r="I398">
        <v>1933.598</v>
      </c>
      <c r="J398">
        <v>1997.154</v>
      </c>
      <c r="K398">
        <v>1769.0219999999999</v>
      </c>
      <c r="L398">
        <v>2190.1849999999999</v>
      </c>
      <c r="M398">
        <v>2147.556</v>
      </c>
      <c r="N398">
        <v>1868.5150000000001</v>
      </c>
      <c r="O398">
        <v>2093.41</v>
      </c>
      <c r="P398">
        <v>1732.934</v>
      </c>
      <c r="Q398">
        <v>1851.289</v>
      </c>
      <c r="R398">
        <v>2191.9609999999998</v>
      </c>
      <c r="S398">
        <v>2058.375</v>
      </c>
      <c r="T398">
        <v>1861.713</v>
      </c>
      <c r="U398">
        <v>1889.729</v>
      </c>
    </row>
    <row r="399" spans="1:21">
      <c r="A399" s="1">
        <v>3397</v>
      </c>
      <c r="B399">
        <v>2134.5030000000002</v>
      </c>
      <c r="C399">
        <v>1867.5150000000001</v>
      </c>
      <c r="D399">
        <v>1935.93</v>
      </c>
      <c r="E399">
        <v>2172.761</v>
      </c>
      <c r="F399">
        <v>2074.701</v>
      </c>
      <c r="G399">
        <v>2080.91</v>
      </c>
      <c r="H399">
        <v>1966.9680000000001</v>
      </c>
      <c r="I399">
        <v>1931.057</v>
      </c>
      <c r="J399">
        <v>1995.893</v>
      </c>
      <c r="K399">
        <v>1777.42</v>
      </c>
      <c r="L399">
        <v>2184.0210000000002</v>
      </c>
      <c r="M399">
        <v>2150.5529999999999</v>
      </c>
      <c r="N399">
        <v>1872.2860000000001</v>
      </c>
      <c r="O399">
        <v>2024.49</v>
      </c>
      <c r="P399">
        <v>1732.1679999999999</v>
      </c>
      <c r="Q399">
        <v>1888.452</v>
      </c>
      <c r="R399">
        <v>2144.3530000000001</v>
      </c>
      <c r="S399">
        <v>2048.0320000000002</v>
      </c>
      <c r="T399">
        <v>1859.373</v>
      </c>
      <c r="U399">
        <v>1891.1279999999999</v>
      </c>
    </row>
    <row r="400" spans="1:21">
      <c r="A400" s="1">
        <v>3398</v>
      </c>
      <c r="B400">
        <v>2132.3690000000001</v>
      </c>
      <c r="C400">
        <v>1901.345</v>
      </c>
      <c r="D400">
        <v>1927.038</v>
      </c>
      <c r="E400">
        <v>2148.0700000000002</v>
      </c>
      <c r="F400">
        <v>2056.4299999999998</v>
      </c>
      <c r="G400">
        <v>2105.0880000000002</v>
      </c>
      <c r="H400">
        <v>1947.1489999999999</v>
      </c>
      <c r="I400">
        <v>1931.9639999999999</v>
      </c>
      <c r="J400">
        <v>1994.2149999999999</v>
      </c>
      <c r="K400">
        <v>1774.404</v>
      </c>
      <c r="L400">
        <v>2203.34</v>
      </c>
      <c r="M400">
        <v>2145.2860000000001</v>
      </c>
      <c r="N400">
        <v>1864.6769999999999</v>
      </c>
      <c r="O400">
        <v>2026.7850000000001</v>
      </c>
      <c r="P400">
        <v>1721.88</v>
      </c>
      <c r="Q400">
        <v>1873.2819999999999</v>
      </c>
      <c r="R400">
        <v>2179.3310000000001</v>
      </c>
      <c r="S400">
        <v>2046.4069999999999</v>
      </c>
      <c r="T400">
        <v>1856.683</v>
      </c>
      <c r="U400">
        <v>1888.01</v>
      </c>
    </row>
    <row r="401" spans="1:21">
      <c r="A401" s="1">
        <v>3399</v>
      </c>
      <c r="B401">
        <v>2134.3159999999998</v>
      </c>
      <c r="C401">
        <v>1864.3789999999999</v>
      </c>
      <c r="D401">
        <v>1931.654</v>
      </c>
      <c r="E401">
        <v>2166.9250000000002</v>
      </c>
      <c r="F401">
        <v>2074.364</v>
      </c>
      <c r="G401">
        <v>2078.3069999999998</v>
      </c>
      <c r="H401">
        <v>1975.4559999999999</v>
      </c>
      <c r="I401">
        <v>1926.9090000000001</v>
      </c>
      <c r="J401">
        <v>1992.7850000000001</v>
      </c>
      <c r="K401">
        <v>1764.4770000000001</v>
      </c>
      <c r="L401">
        <v>2169.1729999999998</v>
      </c>
      <c r="M401">
        <v>2144.0100000000002</v>
      </c>
      <c r="N401">
        <v>1881.576</v>
      </c>
      <c r="O401">
        <v>2092.5529999999999</v>
      </c>
      <c r="P401">
        <v>1728.8869999999999</v>
      </c>
      <c r="Q401">
        <v>1867.8920000000001</v>
      </c>
      <c r="R401">
        <v>2140.8069999999998</v>
      </c>
      <c r="S401">
        <v>2045.3969999999999</v>
      </c>
      <c r="T401">
        <v>1849.818</v>
      </c>
      <c r="U401">
        <v>1888.1990000000001</v>
      </c>
    </row>
    <row r="402" spans="1:21">
      <c r="A402" s="1">
        <v>3400</v>
      </c>
      <c r="B402">
        <v>2127.9699999999998</v>
      </c>
      <c r="C402">
        <v>1867.7370000000001</v>
      </c>
      <c r="D402">
        <v>1923.7149999999999</v>
      </c>
      <c r="E402">
        <v>2165.9380000000001</v>
      </c>
      <c r="F402">
        <v>2051.837</v>
      </c>
      <c r="G402">
        <v>2077.0410000000002</v>
      </c>
      <c r="H402">
        <v>1950.7950000000001</v>
      </c>
      <c r="I402">
        <v>1925.596</v>
      </c>
      <c r="J402">
        <v>1991.338</v>
      </c>
      <c r="K402">
        <v>1765.329</v>
      </c>
      <c r="L402">
        <v>2169.0349999999999</v>
      </c>
      <c r="M402">
        <v>2189.9749999999999</v>
      </c>
      <c r="N402">
        <v>1861.423</v>
      </c>
      <c r="O402">
        <v>2052.4029999999998</v>
      </c>
      <c r="P402">
        <v>1723.566</v>
      </c>
      <c r="Q402">
        <v>1846.0540000000001</v>
      </c>
      <c r="R402">
        <v>2185.221</v>
      </c>
      <c r="S402">
        <v>2047.473</v>
      </c>
      <c r="T402">
        <v>1853.8009999999999</v>
      </c>
      <c r="U402">
        <v>1885.4</v>
      </c>
    </row>
    <row r="403" spans="1:21">
      <c r="A403" s="1">
        <v>3401</v>
      </c>
      <c r="B403">
        <v>2151.471</v>
      </c>
      <c r="C403">
        <v>1890.345</v>
      </c>
      <c r="D403">
        <v>1922.0930000000001</v>
      </c>
      <c r="E403">
        <v>2160.9189999999999</v>
      </c>
      <c r="F403">
        <v>2066.1819999999998</v>
      </c>
      <c r="G403">
        <v>2075.8000000000002</v>
      </c>
      <c r="H403">
        <v>1942.8630000000001</v>
      </c>
      <c r="I403">
        <v>1926.2850000000001</v>
      </c>
      <c r="J403">
        <v>2008.16</v>
      </c>
      <c r="K403">
        <v>1794.269</v>
      </c>
      <c r="L403">
        <v>2167.1260000000002</v>
      </c>
      <c r="M403">
        <v>2141.4760000000001</v>
      </c>
      <c r="N403">
        <v>1859.606</v>
      </c>
      <c r="O403">
        <v>2065.627</v>
      </c>
      <c r="P403">
        <v>1717.7139999999999</v>
      </c>
      <c r="Q403">
        <v>1868.4949999999999</v>
      </c>
      <c r="R403">
        <v>2138.9760000000001</v>
      </c>
      <c r="S403">
        <v>2042.624</v>
      </c>
      <c r="T403">
        <v>1848.127</v>
      </c>
      <c r="U403">
        <v>1904.62</v>
      </c>
    </row>
    <row r="404" spans="1:21">
      <c r="A404" s="1">
        <v>3402</v>
      </c>
      <c r="B404">
        <v>2132.5479999999998</v>
      </c>
      <c r="C404">
        <v>1855.8810000000001</v>
      </c>
      <c r="D404">
        <v>1949.8420000000001</v>
      </c>
      <c r="E404">
        <v>2183.6309999999999</v>
      </c>
      <c r="F404">
        <v>2049.326</v>
      </c>
      <c r="G404">
        <v>2075.2950000000001</v>
      </c>
      <c r="H404">
        <v>1940.8889999999999</v>
      </c>
      <c r="I404">
        <v>1924.1659999999999</v>
      </c>
      <c r="J404">
        <v>1988.5830000000001</v>
      </c>
      <c r="K404">
        <v>1758.69</v>
      </c>
      <c r="L404">
        <v>2229.8519999999999</v>
      </c>
      <c r="M404">
        <v>2140.328</v>
      </c>
      <c r="N404">
        <v>1859.9739999999999</v>
      </c>
      <c r="O404">
        <v>2083.806</v>
      </c>
      <c r="P404">
        <v>1719.8789999999999</v>
      </c>
      <c r="Q404">
        <v>1862.383</v>
      </c>
      <c r="R404">
        <v>2155.98</v>
      </c>
      <c r="S404">
        <v>2046.758</v>
      </c>
      <c r="T404">
        <v>1847.857</v>
      </c>
      <c r="U404">
        <v>1878.74</v>
      </c>
    </row>
    <row r="405" spans="1:21">
      <c r="A405" s="1">
        <v>3403</v>
      </c>
      <c r="B405">
        <v>2131.3470000000002</v>
      </c>
      <c r="C405">
        <v>1858.2919999999999</v>
      </c>
      <c r="D405">
        <v>1948.116</v>
      </c>
      <c r="E405">
        <v>2202.0859999999998</v>
      </c>
      <c r="F405">
        <v>2046.59</v>
      </c>
      <c r="G405">
        <v>2073.5839999999998</v>
      </c>
      <c r="H405">
        <v>1953.8779999999999</v>
      </c>
      <c r="I405">
        <v>1920.4880000000001</v>
      </c>
      <c r="J405">
        <v>1987.0550000000001</v>
      </c>
      <c r="K405">
        <v>1754.5029999999999</v>
      </c>
      <c r="L405">
        <v>2175.7280000000001</v>
      </c>
      <c r="M405">
        <v>2140.444</v>
      </c>
      <c r="N405">
        <v>1857.0160000000001</v>
      </c>
      <c r="O405">
        <v>2076.973</v>
      </c>
      <c r="P405">
        <v>1714.261</v>
      </c>
      <c r="Q405">
        <v>1859.2629999999999</v>
      </c>
      <c r="R405">
        <v>2195.6709999999998</v>
      </c>
      <c r="S405">
        <v>2077.1860000000001</v>
      </c>
      <c r="T405">
        <v>1888.346</v>
      </c>
      <c r="U405">
        <v>1879.4580000000001</v>
      </c>
    </row>
    <row r="406" spans="1:21">
      <c r="A406" s="1">
        <v>3404</v>
      </c>
      <c r="B406">
        <v>2130.19</v>
      </c>
      <c r="C406">
        <v>1856.6980000000001</v>
      </c>
      <c r="D406">
        <v>1946.6130000000001</v>
      </c>
      <c r="E406">
        <v>2152.8629999999998</v>
      </c>
      <c r="F406">
        <v>2068.06</v>
      </c>
      <c r="G406">
        <v>2096.0749999999998</v>
      </c>
      <c r="H406">
        <v>1938.511</v>
      </c>
      <c r="I406">
        <v>1918.8230000000001</v>
      </c>
      <c r="J406">
        <v>1985.7159999999999</v>
      </c>
      <c r="K406">
        <v>1759.1210000000001</v>
      </c>
      <c r="L406">
        <v>2198.3009999999999</v>
      </c>
      <c r="M406">
        <v>2138.0450000000001</v>
      </c>
      <c r="N406">
        <v>1854.289</v>
      </c>
      <c r="O406">
        <v>2019.059</v>
      </c>
      <c r="P406">
        <v>1723.5350000000001</v>
      </c>
      <c r="Q406">
        <v>1858.6469999999999</v>
      </c>
      <c r="R406">
        <v>2139.86</v>
      </c>
      <c r="S406">
        <v>2050.0819999999999</v>
      </c>
      <c r="T406">
        <v>1852.7539999999999</v>
      </c>
      <c r="U406">
        <v>1880.5519999999999</v>
      </c>
    </row>
    <row r="407" spans="1:21">
      <c r="A407" s="1">
        <v>3405</v>
      </c>
      <c r="B407">
        <v>2131.2150000000001</v>
      </c>
      <c r="C407">
        <v>1874.914</v>
      </c>
      <c r="D407">
        <v>1942.163</v>
      </c>
      <c r="E407">
        <v>2156.0430000000001</v>
      </c>
      <c r="F407">
        <v>2060.2269999999999</v>
      </c>
      <c r="G407">
        <v>2070.944</v>
      </c>
      <c r="H407">
        <v>1936.26</v>
      </c>
      <c r="I407">
        <v>1916.7919999999999</v>
      </c>
      <c r="J407">
        <v>1984.124</v>
      </c>
      <c r="K407">
        <v>1760.21</v>
      </c>
      <c r="L407">
        <v>2157.2469999999998</v>
      </c>
      <c r="M407">
        <v>2138.491</v>
      </c>
      <c r="N407">
        <v>1852.6110000000001</v>
      </c>
      <c r="O407">
        <v>2029.127</v>
      </c>
      <c r="P407">
        <v>1710.07</v>
      </c>
      <c r="Q407">
        <v>1891.0909999999999</v>
      </c>
      <c r="R407">
        <v>2135.194</v>
      </c>
      <c r="S407">
        <v>2036.2729999999999</v>
      </c>
      <c r="T407">
        <v>1844.7260000000001</v>
      </c>
      <c r="U407">
        <v>1876.2860000000001</v>
      </c>
    </row>
    <row r="408" spans="1:21">
      <c r="A408" s="1">
        <v>3406</v>
      </c>
      <c r="B408">
        <v>2120.1179999999999</v>
      </c>
      <c r="C408">
        <v>1853.175</v>
      </c>
      <c r="D408">
        <v>1914.396</v>
      </c>
      <c r="E408">
        <v>2159.192</v>
      </c>
      <c r="F408">
        <v>2044.86</v>
      </c>
      <c r="G408">
        <v>2069.6309999999999</v>
      </c>
      <c r="H408">
        <v>1939.4839999999999</v>
      </c>
      <c r="I408">
        <v>1915.442</v>
      </c>
      <c r="J408">
        <v>1982.748</v>
      </c>
      <c r="K408">
        <v>1745.15</v>
      </c>
      <c r="L408">
        <v>2187.3809999999999</v>
      </c>
      <c r="M408">
        <v>2141.2939999999999</v>
      </c>
      <c r="N408">
        <v>1850.6959999999999</v>
      </c>
      <c r="O408">
        <v>2024.8219999999999</v>
      </c>
      <c r="P408">
        <v>1713.2860000000001</v>
      </c>
      <c r="Q408">
        <v>1852.0119999999999</v>
      </c>
      <c r="R408">
        <v>2132.5770000000002</v>
      </c>
      <c r="S408">
        <v>2034.626</v>
      </c>
      <c r="T408">
        <v>1835.9190000000001</v>
      </c>
      <c r="U408">
        <v>1896.883</v>
      </c>
    </row>
    <row r="409" spans="1:21">
      <c r="A409" s="1">
        <v>3407</v>
      </c>
      <c r="B409">
        <v>2126.3870000000002</v>
      </c>
      <c r="C409">
        <v>1850.912</v>
      </c>
      <c r="D409">
        <v>1938.9469999999999</v>
      </c>
      <c r="E409">
        <v>2158.5230000000001</v>
      </c>
      <c r="F409">
        <v>2040.992</v>
      </c>
      <c r="G409">
        <v>2069.4920000000002</v>
      </c>
      <c r="H409">
        <v>1933.5930000000001</v>
      </c>
      <c r="I409">
        <v>1913.7339999999999</v>
      </c>
      <c r="J409">
        <v>1981.1389999999999</v>
      </c>
      <c r="K409">
        <v>1743.338</v>
      </c>
      <c r="L409">
        <v>2192.0709999999999</v>
      </c>
      <c r="M409">
        <v>2134.4349999999999</v>
      </c>
      <c r="N409">
        <v>1870.894</v>
      </c>
      <c r="O409">
        <v>2011.1880000000001</v>
      </c>
      <c r="P409">
        <v>1707.162</v>
      </c>
      <c r="Q409">
        <v>1853.058</v>
      </c>
      <c r="R409">
        <v>2131.2379999999998</v>
      </c>
      <c r="S409">
        <v>2056.902</v>
      </c>
      <c r="T409">
        <v>1834.1020000000001</v>
      </c>
      <c r="U409">
        <v>1869.203</v>
      </c>
    </row>
    <row r="410" spans="1:21">
      <c r="A410" s="1">
        <v>3408</v>
      </c>
      <c r="B410">
        <v>2118.6869999999999</v>
      </c>
      <c r="C410">
        <v>1854.086</v>
      </c>
      <c r="D410">
        <v>1939.886</v>
      </c>
      <c r="E410">
        <v>2148.502</v>
      </c>
      <c r="F410">
        <v>2040.5139999999999</v>
      </c>
      <c r="G410">
        <v>2068.2269999999999</v>
      </c>
      <c r="H410">
        <v>1931.3409999999999</v>
      </c>
      <c r="I410">
        <v>1912.5630000000001</v>
      </c>
      <c r="J410">
        <v>1979.904</v>
      </c>
      <c r="K410">
        <v>1739.9639999999999</v>
      </c>
      <c r="L410">
        <v>2186.44</v>
      </c>
      <c r="M410">
        <v>2145.7510000000002</v>
      </c>
      <c r="N410">
        <v>1853.7560000000001</v>
      </c>
      <c r="O410">
        <v>2036.0060000000001</v>
      </c>
      <c r="P410">
        <v>1704.5440000000001</v>
      </c>
      <c r="Q410">
        <v>1851.886</v>
      </c>
      <c r="R410">
        <v>2177.61</v>
      </c>
      <c r="S410">
        <v>2072.29</v>
      </c>
      <c r="T410">
        <v>1832.268</v>
      </c>
      <c r="U410">
        <v>1869.46</v>
      </c>
    </row>
    <row r="411" spans="1:21">
      <c r="A411" s="1">
        <v>3409</v>
      </c>
      <c r="B411">
        <v>2124.1170000000002</v>
      </c>
      <c r="C411">
        <v>1847.944</v>
      </c>
      <c r="D411">
        <v>1928.318</v>
      </c>
      <c r="E411">
        <v>2147.2860000000001</v>
      </c>
      <c r="F411">
        <v>2061.4720000000002</v>
      </c>
      <c r="G411">
        <v>2065.9169999999999</v>
      </c>
      <c r="H411">
        <v>1933.741</v>
      </c>
      <c r="I411">
        <v>1917.703</v>
      </c>
      <c r="J411">
        <v>1978.4280000000001</v>
      </c>
      <c r="K411">
        <v>1743.9680000000001</v>
      </c>
      <c r="L411">
        <v>2172.8589999999999</v>
      </c>
      <c r="M411">
        <v>2183.3270000000002</v>
      </c>
      <c r="N411">
        <v>1867.383</v>
      </c>
      <c r="O411">
        <v>2077.835</v>
      </c>
      <c r="P411">
        <v>1695.6690000000001</v>
      </c>
      <c r="Q411">
        <v>1874.52</v>
      </c>
      <c r="R411">
        <v>2130.0500000000002</v>
      </c>
      <c r="S411">
        <v>2030.11</v>
      </c>
      <c r="T411">
        <v>1832.874</v>
      </c>
      <c r="U411">
        <v>1868.5150000000001</v>
      </c>
    </row>
    <row r="412" spans="1:21">
      <c r="A412" s="1">
        <v>3410</v>
      </c>
      <c r="B412">
        <v>2123.1669999999999</v>
      </c>
      <c r="C412">
        <v>1846.002</v>
      </c>
      <c r="D412">
        <v>1935.8409999999999</v>
      </c>
      <c r="E412">
        <v>2146.0479999999998</v>
      </c>
      <c r="F412">
        <v>2037.0139999999999</v>
      </c>
      <c r="G412">
        <v>2066.5369999999998</v>
      </c>
      <c r="H412">
        <v>1928.153</v>
      </c>
      <c r="I412">
        <v>1911.8219999999999</v>
      </c>
      <c r="J412">
        <v>1977.1389999999999</v>
      </c>
      <c r="K412">
        <v>1744.915</v>
      </c>
      <c r="L412">
        <v>2179.4989999999998</v>
      </c>
      <c r="M412">
        <v>2130.9569999999999</v>
      </c>
      <c r="N412">
        <v>1844.1130000000001</v>
      </c>
      <c r="O412">
        <v>2043.67</v>
      </c>
      <c r="P412">
        <v>1702.76</v>
      </c>
      <c r="Q412">
        <v>1826.662</v>
      </c>
      <c r="R412">
        <v>2128.5430000000001</v>
      </c>
      <c r="S412">
        <v>2033.328</v>
      </c>
      <c r="T412">
        <v>1829.373</v>
      </c>
      <c r="U412">
        <v>1876.94</v>
      </c>
    </row>
    <row r="413" spans="1:21">
      <c r="A413" s="1">
        <v>3411</v>
      </c>
      <c r="B413">
        <v>2115.8539999999998</v>
      </c>
      <c r="C413">
        <v>1844.232</v>
      </c>
      <c r="D413">
        <v>1906.201</v>
      </c>
      <c r="E413">
        <v>2159.4479999999999</v>
      </c>
      <c r="F413">
        <v>2036.5889999999999</v>
      </c>
      <c r="G413">
        <v>2064.665</v>
      </c>
      <c r="H413">
        <v>1929.527</v>
      </c>
      <c r="I413">
        <v>1939.7819999999999</v>
      </c>
      <c r="J413">
        <v>1975.759</v>
      </c>
      <c r="K413">
        <v>1752.961</v>
      </c>
      <c r="L413">
        <v>2174.096</v>
      </c>
      <c r="M413">
        <v>2131.27</v>
      </c>
      <c r="N413">
        <v>1842.27</v>
      </c>
      <c r="O413">
        <v>2022.317</v>
      </c>
      <c r="P413">
        <v>1732.7429999999999</v>
      </c>
      <c r="Q413">
        <v>1862.0509999999999</v>
      </c>
      <c r="R413">
        <v>2174.473</v>
      </c>
      <c r="S413">
        <v>2066.0390000000002</v>
      </c>
      <c r="T413">
        <v>1826.443</v>
      </c>
      <c r="U413">
        <v>1869.45</v>
      </c>
    </row>
    <row r="414" spans="1:21">
      <c r="A414" s="1">
        <v>3412</v>
      </c>
      <c r="B414">
        <v>2120.5340000000001</v>
      </c>
      <c r="C414">
        <v>1856.6410000000001</v>
      </c>
      <c r="D414">
        <v>1932.6420000000001</v>
      </c>
      <c r="E414">
        <v>2144.4369999999999</v>
      </c>
      <c r="F414">
        <v>2054.6260000000002</v>
      </c>
      <c r="G414">
        <v>2088.5030000000002</v>
      </c>
      <c r="H414">
        <v>1925.0050000000001</v>
      </c>
      <c r="I414">
        <v>1904.239</v>
      </c>
      <c r="J414">
        <v>1974.1980000000001</v>
      </c>
      <c r="K414">
        <v>1740.2560000000001</v>
      </c>
      <c r="L414">
        <v>2164.098</v>
      </c>
      <c r="M414">
        <v>2128.6190000000001</v>
      </c>
      <c r="N414">
        <v>1840.953</v>
      </c>
      <c r="O414">
        <v>2034.816</v>
      </c>
      <c r="P414">
        <v>1702.29</v>
      </c>
      <c r="Q414">
        <v>1845.2919999999999</v>
      </c>
      <c r="R414">
        <v>2126.422</v>
      </c>
      <c r="S414">
        <v>2056.8090000000002</v>
      </c>
      <c r="T414">
        <v>1825.6590000000001</v>
      </c>
      <c r="U414">
        <v>1894.5540000000001</v>
      </c>
    </row>
    <row r="415" spans="1:21">
      <c r="A415" s="1">
        <v>3413</v>
      </c>
      <c r="B415">
        <v>2109.3980000000001</v>
      </c>
      <c r="C415">
        <v>1841.0340000000001</v>
      </c>
      <c r="D415">
        <v>1930.8150000000001</v>
      </c>
      <c r="E415">
        <v>2194.64</v>
      </c>
      <c r="F415">
        <v>2048.625</v>
      </c>
      <c r="G415">
        <v>2087.31</v>
      </c>
      <c r="H415">
        <v>1923.25</v>
      </c>
      <c r="I415">
        <v>1907.6130000000001</v>
      </c>
      <c r="J415">
        <v>1972.1690000000001</v>
      </c>
      <c r="K415">
        <v>1739.415</v>
      </c>
      <c r="L415">
        <v>2173.59</v>
      </c>
      <c r="M415">
        <v>2128.2350000000001</v>
      </c>
      <c r="N415">
        <v>1838.7850000000001</v>
      </c>
      <c r="O415">
        <v>2061.317</v>
      </c>
      <c r="P415">
        <v>1691.4380000000001</v>
      </c>
      <c r="Q415">
        <v>1839.002</v>
      </c>
      <c r="R415">
        <v>2125.2150000000001</v>
      </c>
      <c r="S415">
        <v>2024.2429999999999</v>
      </c>
      <c r="T415">
        <v>1823.662</v>
      </c>
      <c r="U415">
        <v>1866.59</v>
      </c>
    </row>
    <row r="416" spans="1:21">
      <c r="A416" s="1">
        <v>3414</v>
      </c>
      <c r="B416">
        <v>2118.0909999999999</v>
      </c>
      <c r="C416">
        <v>1848.758</v>
      </c>
      <c r="D416">
        <v>1929.13</v>
      </c>
      <c r="E416">
        <v>2159.672</v>
      </c>
      <c r="F416">
        <v>2031.6669999999999</v>
      </c>
      <c r="G416">
        <v>2060.9699999999998</v>
      </c>
      <c r="H416">
        <v>1921.3969999999999</v>
      </c>
      <c r="I416">
        <v>1900.7170000000001</v>
      </c>
      <c r="J416">
        <v>1970.5129999999999</v>
      </c>
      <c r="K416">
        <v>1757.251</v>
      </c>
      <c r="L416">
        <v>2162.6329999999998</v>
      </c>
      <c r="M416">
        <v>2127.7049999999999</v>
      </c>
      <c r="N416">
        <v>1855.3050000000001</v>
      </c>
      <c r="O416">
        <v>2038.8230000000001</v>
      </c>
      <c r="P416">
        <v>1693.3109999999999</v>
      </c>
      <c r="Q416">
        <v>1842.0530000000001</v>
      </c>
      <c r="R416">
        <v>2124.0569999999998</v>
      </c>
      <c r="S416">
        <v>2030.222</v>
      </c>
      <c r="T416">
        <v>1821.998</v>
      </c>
      <c r="U416">
        <v>1858.635</v>
      </c>
    </row>
    <row r="417" spans="1:21">
      <c r="A417" s="1">
        <v>3415</v>
      </c>
      <c r="B417">
        <v>2116.9009999999998</v>
      </c>
      <c r="C417">
        <v>1837.415</v>
      </c>
      <c r="D417">
        <v>1899.9179999999999</v>
      </c>
      <c r="E417">
        <v>2193.9679999999998</v>
      </c>
      <c r="F417">
        <v>2031.9110000000001</v>
      </c>
      <c r="G417">
        <v>2058.654</v>
      </c>
      <c r="H417">
        <v>1923.5340000000001</v>
      </c>
      <c r="I417">
        <v>1933.6590000000001</v>
      </c>
      <c r="J417">
        <v>1969.0429999999999</v>
      </c>
      <c r="K417">
        <v>1737.5450000000001</v>
      </c>
      <c r="L417">
        <v>2167.4360000000001</v>
      </c>
      <c r="M417">
        <v>2130.2759999999998</v>
      </c>
      <c r="N417">
        <v>1835.26</v>
      </c>
      <c r="O417">
        <v>2037.415</v>
      </c>
      <c r="P417">
        <v>1681.373</v>
      </c>
      <c r="Q417">
        <v>1839.9839999999999</v>
      </c>
      <c r="R417">
        <v>2170.84</v>
      </c>
      <c r="S417">
        <v>2021.0129999999999</v>
      </c>
      <c r="T417">
        <v>1827.144</v>
      </c>
      <c r="U417">
        <v>1854.751</v>
      </c>
    </row>
    <row r="418" spans="1:21">
      <c r="A418" s="1">
        <v>3416</v>
      </c>
      <c r="B418">
        <v>2115.6489999999999</v>
      </c>
      <c r="C418">
        <v>1843.96</v>
      </c>
      <c r="D418">
        <v>1898.086</v>
      </c>
      <c r="E418">
        <v>2140.3209999999999</v>
      </c>
      <c r="F418">
        <v>2031.1579999999999</v>
      </c>
      <c r="G418">
        <v>2058.4699999999998</v>
      </c>
      <c r="H418">
        <v>1956.338</v>
      </c>
      <c r="I418">
        <v>1898.826</v>
      </c>
      <c r="J418">
        <v>1967.3679999999999</v>
      </c>
      <c r="K418">
        <v>1722.1220000000001</v>
      </c>
      <c r="L418">
        <v>2147.2350000000001</v>
      </c>
      <c r="M418">
        <v>2147.7449999999999</v>
      </c>
      <c r="N418">
        <v>1833.5730000000001</v>
      </c>
      <c r="O418">
        <v>2009.261</v>
      </c>
      <c r="P418">
        <v>1693.097</v>
      </c>
      <c r="Q418">
        <v>1838.146</v>
      </c>
      <c r="R418">
        <v>2121.962</v>
      </c>
      <c r="S418">
        <v>2025.9449999999999</v>
      </c>
      <c r="T418">
        <v>1822.68</v>
      </c>
      <c r="U418">
        <v>1858.35</v>
      </c>
    </row>
    <row r="419" spans="1:21">
      <c r="A419" s="1">
        <v>3417</v>
      </c>
      <c r="B419">
        <v>2114.3809999999999</v>
      </c>
      <c r="C419">
        <v>1833.873</v>
      </c>
      <c r="D419">
        <v>1924.3879999999999</v>
      </c>
      <c r="E419">
        <v>2138.6320000000001</v>
      </c>
      <c r="F419">
        <v>2028.5429999999999</v>
      </c>
      <c r="G419">
        <v>2056.0929999999998</v>
      </c>
      <c r="H419">
        <v>1946.7629999999999</v>
      </c>
      <c r="I419">
        <v>1896.998</v>
      </c>
      <c r="J419">
        <v>1965.952</v>
      </c>
      <c r="K419">
        <v>1733.162</v>
      </c>
      <c r="L419">
        <v>2148.2249999999999</v>
      </c>
      <c r="M419">
        <v>2122.5720000000001</v>
      </c>
      <c r="N419">
        <v>1851.3009999999999</v>
      </c>
      <c r="O419">
        <v>2047.289</v>
      </c>
      <c r="P419">
        <v>1685.0830000000001</v>
      </c>
      <c r="Q419">
        <v>1835.586</v>
      </c>
      <c r="R419">
        <v>2120.797</v>
      </c>
      <c r="S419">
        <v>2064.8440000000001</v>
      </c>
      <c r="T419">
        <v>1841.261</v>
      </c>
      <c r="U419">
        <v>1854.4010000000001</v>
      </c>
    </row>
    <row r="420" spans="1:21">
      <c r="A420" s="1">
        <v>3418</v>
      </c>
      <c r="B420">
        <v>2113.1610000000001</v>
      </c>
      <c r="C420">
        <v>1832.154</v>
      </c>
      <c r="D420">
        <v>1923.0640000000001</v>
      </c>
      <c r="E420">
        <v>2182.8119999999999</v>
      </c>
      <c r="F420">
        <v>2041.145</v>
      </c>
      <c r="G420">
        <v>2054.8719999999998</v>
      </c>
      <c r="H420">
        <v>1915.704</v>
      </c>
      <c r="I420">
        <v>1898.97</v>
      </c>
      <c r="J420">
        <v>1964.758</v>
      </c>
      <c r="K420">
        <v>1727.9090000000001</v>
      </c>
      <c r="L420">
        <v>2186.585</v>
      </c>
      <c r="M420">
        <v>2121.4520000000002</v>
      </c>
      <c r="N420">
        <v>1852.249</v>
      </c>
      <c r="O420">
        <v>2068.9009999999998</v>
      </c>
      <c r="P420">
        <v>1680.1210000000001</v>
      </c>
      <c r="Q420">
        <v>1835.126</v>
      </c>
      <c r="R420">
        <v>2119.6039999999998</v>
      </c>
      <c r="S420">
        <v>2016.9469999999999</v>
      </c>
      <c r="T420">
        <v>1839.7750000000001</v>
      </c>
      <c r="U420">
        <v>1849.127</v>
      </c>
    </row>
    <row r="421" spans="1:21">
      <c r="A421" s="1">
        <v>3419</v>
      </c>
      <c r="B421">
        <v>2105.5729999999999</v>
      </c>
      <c r="C421">
        <v>1884.864</v>
      </c>
      <c r="D421">
        <v>1893.6949999999999</v>
      </c>
      <c r="E421">
        <v>2136.761</v>
      </c>
      <c r="F421">
        <v>2039.6890000000001</v>
      </c>
      <c r="G421">
        <v>2053.63</v>
      </c>
      <c r="H421">
        <v>1920.62</v>
      </c>
      <c r="I421">
        <v>1892.434</v>
      </c>
      <c r="J421">
        <v>1962.7639999999999</v>
      </c>
      <c r="K421">
        <v>1766.797</v>
      </c>
      <c r="L421">
        <v>2207.3319999999999</v>
      </c>
      <c r="M421">
        <v>2120.1669999999999</v>
      </c>
      <c r="N421">
        <v>1835.4359999999999</v>
      </c>
      <c r="O421">
        <v>2009.6949999999999</v>
      </c>
      <c r="P421">
        <v>1681.192</v>
      </c>
      <c r="Q421">
        <v>1838.7070000000001</v>
      </c>
      <c r="R421">
        <v>2146.8629999999998</v>
      </c>
      <c r="S421">
        <v>2059.3919999999998</v>
      </c>
      <c r="T421">
        <v>1826.327</v>
      </c>
      <c r="U421">
        <v>1848.7940000000001</v>
      </c>
    </row>
    <row r="422" spans="1:21">
      <c r="A422" s="1">
        <v>3420</v>
      </c>
      <c r="B422">
        <v>2110.9639999999999</v>
      </c>
      <c r="C422">
        <v>1828.5609999999999</v>
      </c>
      <c r="D422">
        <v>1891.912</v>
      </c>
      <c r="E422">
        <v>2161.288</v>
      </c>
      <c r="F422">
        <v>2026.9369999999999</v>
      </c>
      <c r="G422">
        <v>2052.4070000000002</v>
      </c>
      <c r="H422">
        <v>1911.8009999999999</v>
      </c>
      <c r="I422">
        <v>1894.431</v>
      </c>
      <c r="J422">
        <v>1961.2570000000001</v>
      </c>
      <c r="K422">
        <v>1722.806</v>
      </c>
      <c r="L422">
        <v>2163.308</v>
      </c>
      <c r="M422">
        <v>2120.701</v>
      </c>
      <c r="N422">
        <v>1842.0129999999999</v>
      </c>
      <c r="O422">
        <v>2048.4050000000002</v>
      </c>
      <c r="P422">
        <v>1682.3340000000001</v>
      </c>
      <c r="Q422">
        <v>1815.5820000000001</v>
      </c>
      <c r="R422">
        <v>2165.2170000000001</v>
      </c>
      <c r="S422">
        <v>2053.6619999999998</v>
      </c>
      <c r="T422">
        <v>1813.471</v>
      </c>
      <c r="U422">
        <v>1871.3920000000001</v>
      </c>
    </row>
    <row r="423" spans="1:21">
      <c r="A423" s="1">
        <v>3421</v>
      </c>
      <c r="B423">
        <v>2099.0479999999998</v>
      </c>
      <c r="C423">
        <v>1825.0930000000001</v>
      </c>
      <c r="D423">
        <v>1890.0050000000001</v>
      </c>
      <c r="E423">
        <v>2134.3980000000001</v>
      </c>
      <c r="F423">
        <v>2036.951</v>
      </c>
      <c r="G423">
        <v>2051.3629999999998</v>
      </c>
      <c r="H423">
        <v>1921.135</v>
      </c>
      <c r="I423">
        <v>1920.6120000000001</v>
      </c>
      <c r="J423">
        <v>1959.809</v>
      </c>
      <c r="K423">
        <v>1720.93</v>
      </c>
      <c r="L423">
        <v>2168.578</v>
      </c>
      <c r="M423">
        <v>2118.2139999999999</v>
      </c>
      <c r="N423">
        <v>1825.0309999999999</v>
      </c>
      <c r="O423">
        <v>1995.7439999999999</v>
      </c>
      <c r="P423">
        <v>1684.163</v>
      </c>
      <c r="Q423">
        <v>1830.095</v>
      </c>
      <c r="R423">
        <v>2135.33</v>
      </c>
      <c r="S423">
        <v>2011.999</v>
      </c>
      <c r="T423">
        <v>1817.3889999999999</v>
      </c>
      <c r="U423">
        <v>1847.971</v>
      </c>
    </row>
    <row r="424" spans="1:21">
      <c r="A424" s="1">
        <v>3422</v>
      </c>
      <c r="B424">
        <v>2098.1149999999998</v>
      </c>
      <c r="C424">
        <v>1825.239</v>
      </c>
      <c r="D424">
        <v>1890.1859999999999</v>
      </c>
      <c r="E424">
        <v>2181.6469999999999</v>
      </c>
      <c r="F424">
        <v>2020.3309999999999</v>
      </c>
      <c r="G424">
        <v>2049.933</v>
      </c>
      <c r="H424">
        <v>1911.184</v>
      </c>
      <c r="I424">
        <v>1921.0909999999999</v>
      </c>
      <c r="J424">
        <v>1958.3230000000001</v>
      </c>
      <c r="K424">
        <v>1739.1959999999999</v>
      </c>
      <c r="L424">
        <v>2161.7860000000001</v>
      </c>
      <c r="M424">
        <v>2116.6219999999998</v>
      </c>
      <c r="N424">
        <v>1824.3710000000001</v>
      </c>
      <c r="O424">
        <v>1989.9469999999999</v>
      </c>
      <c r="P424">
        <v>1671.971</v>
      </c>
      <c r="Q424">
        <v>1827.4259999999999</v>
      </c>
      <c r="R424">
        <v>2120.1559999999999</v>
      </c>
      <c r="S424">
        <v>2010.539</v>
      </c>
      <c r="T424">
        <v>1808.751</v>
      </c>
      <c r="U424">
        <v>1841.8969999999999</v>
      </c>
    </row>
    <row r="425" spans="1:21">
      <c r="A425" s="1">
        <v>3423</v>
      </c>
      <c r="B425">
        <v>2095.7159999999999</v>
      </c>
      <c r="C425">
        <v>1823.461</v>
      </c>
      <c r="D425">
        <v>1914.723</v>
      </c>
      <c r="E425">
        <v>2132.0120000000002</v>
      </c>
      <c r="F425">
        <v>2037.2619999999999</v>
      </c>
      <c r="G425">
        <v>2075.8629999999998</v>
      </c>
      <c r="H425">
        <v>1908.683</v>
      </c>
      <c r="I425">
        <v>1886.0150000000001</v>
      </c>
      <c r="J425">
        <v>1956.837</v>
      </c>
      <c r="K425">
        <v>1709.508</v>
      </c>
      <c r="L425">
        <v>2175.9560000000001</v>
      </c>
      <c r="M425">
        <v>2115.3919999999998</v>
      </c>
      <c r="N425">
        <v>1825.5630000000001</v>
      </c>
      <c r="O425">
        <v>2026.21</v>
      </c>
      <c r="P425">
        <v>1669.7560000000001</v>
      </c>
      <c r="Q425">
        <v>1826.713</v>
      </c>
      <c r="R425">
        <v>2113.8209999999999</v>
      </c>
      <c r="S425">
        <v>2008.97</v>
      </c>
      <c r="T425">
        <v>1811.4069999999999</v>
      </c>
      <c r="U425">
        <v>1875.588</v>
      </c>
    </row>
    <row r="426" spans="1:21">
      <c r="A426" s="1">
        <v>3424</v>
      </c>
      <c r="B426">
        <v>2106.0700000000002</v>
      </c>
      <c r="C426">
        <v>1821.6579999999999</v>
      </c>
      <c r="D426">
        <v>1885.098</v>
      </c>
      <c r="E426">
        <v>2130.7919999999999</v>
      </c>
      <c r="F426">
        <v>2014.597</v>
      </c>
      <c r="G426">
        <v>2048.7370000000001</v>
      </c>
      <c r="H426">
        <v>1905.4760000000001</v>
      </c>
      <c r="I426">
        <v>1890.2149999999999</v>
      </c>
      <c r="J426">
        <v>1955.452</v>
      </c>
      <c r="K426">
        <v>1718.2809999999999</v>
      </c>
      <c r="L426">
        <v>2142.3620000000001</v>
      </c>
      <c r="M426">
        <v>2115.239</v>
      </c>
      <c r="N426">
        <v>1819.68</v>
      </c>
      <c r="O426">
        <v>2005.008</v>
      </c>
      <c r="P426">
        <v>1673.61</v>
      </c>
      <c r="Q426">
        <v>1825.0360000000001</v>
      </c>
      <c r="R426">
        <v>2112.9560000000001</v>
      </c>
      <c r="S426">
        <v>2007.462</v>
      </c>
      <c r="T426">
        <v>1809.4870000000001</v>
      </c>
      <c r="U426">
        <v>1860.598</v>
      </c>
    </row>
    <row r="427" spans="1:21">
      <c r="A427" s="1">
        <v>3425</v>
      </c>
      <c r="B427">
        <v>2096.1149999999998</v>
      </c>
      <c r="C427">
        <v>1858.9760000000001</v>
      </c>
      <c r="D427">
        <v>1883.6110000000001</v>
      </c>
      <c r="E427">
        <v>2129.6089999999999</v>
      </c>
      <c r="F427">
        <v>2030.9480000000001</v>
      </c>
      <c r="G427">
        <v>2073.433</v>
      </c>
      <c r="H427">
        <v>1926.9780000000001</v>
      </c>
      <c r="I427">
        <v>1884.7070000000001</v>
      </c>
      <c r="J427">
        <v>1953.808</v>
      </c>
      <c r="K427">
        <v>1703.9359999999999</v>
      </c>
      <c r="L427">
        <v>2144.857</v>
      </c>
      <c r="M427">
        <v>2113.59</v>
      </c>
      <c r="N427">
        <v>1823.6849999999999</v>
      </c>
      <c r="O427">
        <v>2015.4449999999999</v>
      </c>
      <c r="P427">
        <v>1668.6769999999999</v>
      </c>
      <c r="Q427">
        <v>1822.8869999999999</v>
      </c>
      <c r="R427">
        <v>2156.0279999999998</v>
      </c>
      <c r="S427">
        <v>2007.325</v>
      </c>
      <c r="T427">
        <v>1846.5350000000001</v>
      </c>
      <c r="U427">
        <v>1848.817</v>
      </c>
    </row>
    <row r="428" spans="1:21">
      <c r="A428" s="1">
        <v>3426</v>
      </c>
      <c r="B428">
        <v>2103.6869999999999</v>
      </c>
      <c r="C428">
        <v>1818.357</v>
      </c>
      <c r="D428">
        <v>1910.4359999999999</v>
      </c>
      <c r="E428">
        <v>2123.6</v>
      </c>
      <c r="F428">
        <v>2022.825</v>
      </c>
      <c r="G428">
        <v>2046.2180000000001</v>
      </c>
      <c r="H428">
        <v>1902.2370000000001</v>
      </c>
      <c r="I428">
        <v>1889.14</v>
      </c>
      <c r="J428">
        <v>1952.33</v>
      </c>
      <c r="K428">
        <v>1709.133</v>
      </c>
      <c r="L428">
        <v>2192.6610000000001</v>
      </c>
      <c r="M428">
        <v>2113.3629999999998</v>
      </c>
      <c r="N428">
        <v>1816.462</v>
      </c>
      <c r="O428">
        <v>2037.0160000000001</v>
      </c>
      <c r="P428">
        <v>1663.501</v>
      </c>
      <c r="Q428">
        <v>1852.682</v>
      </c>
      <c r="R428">
        <v>2111.2959999999998</v>
      </c>
      <c r="S428">
        <v>2017.386</v>
      </c>
      <c r="T428">
        <v>1799.8630000000001</v>
      </c>
      <c r="U428">
        <v>1834.0740000000001</v>
      </c>
    </row>
    <row r="429" spans="1:21">
      <c r="A429" s="1">
        <v>3427</v>
      </c>
      <c r="B429">
        <v>2096.9839999999999</v>
      </c>
      <c r="C429">
        <v>1816.528</v>
      </c>
      <c r="D429">
        <v>1901.777</v>
      </c>
      <c r="E429">
        <v>2136.7869999999998</v>
      </c>
      <c r="F429">
        <v>2026.1210000000001</v>
      </c>
      <c r="G429">
        <v>2044.4649999999999</v>
      </c>
      <c r="H429">
        <v>1903.461</v>
      </c>
      <c r="I429">
        <v>1885.77</v>
      </c>
      <c r="J429">
        <v>1950.634</v>
      </c>
      <c r="K429">
        <v>1699.7929999999999</v>
      </c>
      <c r="L429">
        <v>2171.7510000000002</v>
      </c>
      <c r="M429">
        <v>2114.6260000000002</v>
      </c>
      <c r="N429">
        <v>1834.038</v>
      </c>
      <c r="O429">
        <v>1979.0429999999999</v>
      </c>
      <c r="P429">
        <v>1660.508</v>
      </c>
      <c r="Q429">
        <v>1850.4110000000001</v>
      </c>
      <c r="R429">
        <v>2109.8429999999998</v>
      </c>
      <c r="S429">
        <v>2049.8150000000001</v>
      </c>
      <c r="T429">
        <v>1796.675</v>
      </c>
      <c r="U429">
        <v>1834.008</v>
      </c>
    </row>
    <row r="430" spans="1:21">
      <c r="A430" s="1">
        <v>3428</v>
      </c>
      <c r="B430">
        <v>2101.3270000000002</v>
      </c>
      <c r="C430">
        <v>1814.9090000000001</v>
      </c>
      <c r="D430">
        <v>1878.6990000000001</v>
      </c>
      <c r="E430">
        <v>2127.1570000000002</v>
      </c>
      <c r="F430">
        <v>2031.7429999999999</v>
      </c>
      <c r="G430">
        <v>2043.857</v>
      </c>
      <c r="H430">
        <v>1899.258</v>
      </c>
      <c r="I430">
        <v>1885.4829999999999</v>
      </c>
      <c r="J430">
        <v>1949.1579999999999</v>
      </c>
      <c r="K430">
        <v>1698.8979999999999</v>
      </c>
      <c r="L430">
        <v>2151.4430000000002</v>
      </c>
      <c r="M430">
        <v>2109.3319999999999</v>
      </c>
      <c r="N430">
        <v>1814.134</v>
      </c>
      <c r="O430">
        <v>2006.711</v>
      </c>
      <c r="P430">
        <v>1665.075</v>
      </c>
      <c r="Q430">
        <v>1851.6079999999999</v>
      </c>
      <c r="R430">
        <v>2108.23</v>
      </c>
      <c r="S430">
        <v>2043</v>
      </c>
      <c r="T430">
        <v>1803.558</v>
      </c>
      <c r="U430">
        <v>1854.7639999999999</v>
      </c>
    </row>
    <row r="431" spans="1:21">
      <c r="A431" s="1">
        <v>3429</v>
      </c>
      <c r="B431">
        <v>2092.8580000000002</v>
      </c>
      <c r="C431">
        <v>1813.0319999999999</v>
      </c>
      <c r="D431">
        <v>1877.89</v>
      </c>
      <c r="E431">
        <v>2124.942</v>
      </c>
      <c r="F431">
        <v>2008.202</v>
      </c>
      <c r="G431">
        <v>2042.625</v>
      </c>
      <c r="H431">
        <v>1899.26</v>
      </c>
      <c r="I431">
        <v>1885.694</v>
      </c>
      <c r="J431">
        <v>1947.761</v>
      </c>
      <c r="K431">
        <v>1706.712</v>
      </c>
      <c r="L431">
        <v>2138.0369999999998</v>
      </c>
      <c r="M431">
        <v>2114.6370000000002</v>
      </c>
      <c r="N431">
        <v>1812.2950000000001</v>
      </c>
      <c r="O431">
        <v>1976.884</v>
      </c>
      <c r="P431">
        <v>1659.0889999999999</v>
      </c>
      <c r="Q431">
        <v>1849.883</v>
      </c>
      <c r="R431">
        <v>2129.0349999999999</v>
      </c>
      <c r="S431">
        <v>1999.9480000000001</v>
      </c>
      <c r="T431">
        <v>1800.318</v>
      </c>
      <c r="U431">
        <v>1830.3019999999999</v>
      </c>
    </row>
    <row r="432" spans="1:21">
      <c r="A432" s="1">
        <v>3430</v>
      </c>
      <c r="B432">
        <v>2092.4989999999998</v>
      </c>
      <c r="C432">
        <v>1823.28</v>
      </c>
      <c r="D432">
        <v>1893.646</v>
      </c>
      <c r="E432">
        <v>2132.623</v>
      </c>
      <c r="F432">
        <v>2008.2260000000001</v>
      </c>
      <c r="G432">
        <v>2067.991</v>
      </c>
      <c r="H432">
        <v>1905.36</v>
      </c>
      <c r="I432">
        <v>1873.941</v>
      </c>
      <c r="J432">
        <v>1952.452</v>
      </c>
      <c r="K432">
        <v>1699.559</v>
      </c>
      <c r="L432">
        <v>2157.7359999999999</v>
      </c>
      <c r="M432">
        <v>2106.8870000000002</v>
      </c>
      <c r="N432">
        <v>1814.8309999999999</v>
      </c>
      <c r="O432">
        <v>2010.296</v>
      </c>
      <c r="P432">
        <v>1660.326</v>
      </c>
      <c r="Q432">
        <v>1815.471</v>
      </c>
      <c r="R432">
        <v>2106.2109999999998</v>
      </c>
      <c r="S432">
        <v>1998.579</v>
      </c>
      <c r="T432">
        <v>1793.566</v>
      </c>
      <c r="U432">
        <v>1826.732</v>
      </c>
    </row>
    <row r="433" spans="1:21">
      <c r="A433" s="1">
        <v>3431</v>
      </c>
      <c r="B433">
        <v>2119.2559999999999</v>
      </c>
      <c r="C433">
        <v>1851.0840000000001</v>
      </c>
      <c r="D433">
        <v>1877.701</v>
      </c>
      <c r="E433">
        <v>2123</v>
      </c>
      <c r="F433">
        <v>2005.4059999999999</v>
      </c>
      <c r="G433">
        <v>2044.424</v>
      </c>
      <c r="H433">
        <v>1894.2829999999999</v>
      </c>
      <c r="I433">
        <v>1873.386</v>
      </c>
      <c r="J433">
        <v>1944.8140000000001</v>
      </c>
      <c r="K433">
        <v>1703.8910000000001</v>
      </c>
      <c r="L433">
        <v>2142.4960000000001</v>
      </c>
      <c r="M433">
        <v>2122.415</v>
      </c>
      <c r="N433">
        <v>1808.3330000000001</v>
      </c>
      <c r="O433">
        <v>2034.558</v>
      </c>
      <c r="P433">
        <v>1648.8320000000001</v>
      </c>
      <c r="Q433">
        <v>1797.2929999999999</v>
      </c>
      <c r="R433">
        <v>2105.0059999999999</v>
      </c>
      <c r="S433">
        <v>1996.9829999999999</v>
      </c>
      <c r="T433">
        <v>1795.6669999999999</v>
      </c>
      <c r="U433">
        <v>1826.5050000000001</v>
      </c>
    </row>
    <row r="434" spans="1:21">
      <c r="A434" s="1">
        <v>3432</v>
      </c>
      <c r="B434">
        <v>2093.0160000000001</v>
      </c>
      <c r="C434">
        <v>1845.5709999999999</v>
      </c>
      <c r="D434">
        <v>1901.1679999999999</v>
      </c>
      <c r="E434">
        <v>2131.154</v>
      </c>
      <c r="F434">
        <v>2056.2460000000001</v>
      </c>
      <c r="G434">
        <v>2065.5189999999998</v>
      </c>
      <c r="H434">
        <v>1896.548</v>
      </c>
      <c r="I434">
        <v>1870.981</v>
      </c>
      <c r="J434">
        <v>1943.182</v>
      </c>
      <c r="K434">
        <v>1689.768</v>
      </c>
      <c r="L434">
        <v>2135.6709999999998</v>
      </c>
      <c r="M434">
        <v>2104.7600000000002</v>
      </c>
      <c r="N434">
        <v>1825.1980000000001</v>
      </c>
      <c r="O434">
        <v>2005.1320000000001</v>
      </c>
      <c r="P434">
        <v>1652.0709999999999</v>
      </c>
      <c r="Q434">
        <v>1812.077</v>
      </c>
      <c r="R434">
        <v>2152.1959999999999</v>
      </c>
      <c r="S434">
        <v>1995.3869999999999</v>
      </c>
      <c r="T434">
        <v>1827.4690000000001</v>
      </c>
      <c r="U434">
        <v>1838.1690000000001</v>
      </c>
    </row>
    <row r="435" spans="1:21">
      <c r="A435" s="1">
        <v>3433</v>
      </c>
      <c r="B435">
        <v>2090.6280000000002</v>
      </c>
      <c r="C435">
        <v>1806.3679999999999</v>
      </c>
      <c r="D435">
        <v>1870.943</v>
      </c>
      <c r="E435">
        <v>2142.65</v>
      </c>
      <c r="F435">
        <v>2008.55</v>
      </c>
      <c r="G435">
        <v>2064.2240000000002</v>
      </c>
      <c r="H435">
        <v>1892.558</v>
      </c>
      <c r="I435">
        <v>1871.7080000000001</v>
      </c>
      <c r="J435">
        <v>1941.576</v>
      </c>
      <c r="K435">
        <v>1687.1030000000001</v>
      </c>
      <c r="L435">
        <v>2149.7800000000002</v>
      </c>
      <c r="M435">
        <v>2103.6060000000002</v>
      </c>
      <c r="N435">
        <v>1821.454</v>
      </c>
      <c r="O435">
        <v>1983.8320000000001</v>
      </c>
      <c r="P435">
        <v>1647.557</v>
      </c>
      <c r="Q435">
        <v>1810.36</v>
      </c>
      <c r="R435">
        <v>2149.1019999999999</v>
      </c>
      <c r="S435">
        <v>1993.87</v>
      </c>
      <c r="T435">
        <v>1786.107</v>
      </c>
      <c r="U435">
        <v>1836.5409999999999</v>
      </c>
    </row>
    <row r="436" spans="1:21">
      <c r="A436" s="1">
        <v>3434</v>
      </c>
      <c r="B436">
        <v>2095.4920000000002</v>
      </c>
      <c r="C436">
        <v>1834.8219999999999</v>
      </c>
      <c r="D436">
        <v>1897.575</v>
      </c>
      <c r="E436">
        <v>2164.308</v>
      </c>
      <c r="F436">
        <v>2003.0989999999999</v>
      </c>
      <c r="G436">
        <v>2039.7</v>
      </c>
      <c r="H436">
        <v>1889.88</v>
      </c>
      <c r="I436">
        <v>1867.3119999999999</v>
      </c>
      <c r="J436">
        <v>1940.1279999999999</v>
      </c>
      <c r="K436">
        <v>1697.384</v>
      </c>
      <c r="L436">
        <v>2154.3319999999999</v>
      </c>
      <c r="M436">
        <v>2102.299</v>
      </c>
      <c r="N436">
        <v>1819.6849999999999</v>
      </c>
      <c r="O436">
        <v>2031.2</v>
      </c>
      <c r="P436">
        <v>1647.4190000000001</v>
      </c>
      <c r="Q436">
        <v>1839.5229999999999</v>
      </c>
      <c r="R436">
        <v>2101.8510000000001</v>
      </c>
      <c r="S436">
        <v>2009.1690000000001</v>
      </c>
      <c r="T436">
        <v>1792.039</v>
      </c>
      <c r="U436">
        <v>1821.08</v>
      </c>
    </row>
    <row r="437" spans="1:21">
      <c r="A437" s="1">
        <v>3435</v>
      </c>
      <c r="B437">
        <v>2109.9699999999998</v>
      </c>
      <c r="C437">
        <v>1802.905</v>
      </c>
      <c r="D437">
        <v>1895.0719999999999</v>
      </c>
      <c r="E437">
        <v>2152.0929999999998</v>
      </c>
      <c r="F437">
        <v>2000.9069999999999</v>
      </c>
      <c r="G437">
        <v>2035.5640000000001</v>
      </c>
      <c r="H437">
        <v>1890.046</v>
      </c>
      <c r="I437">
        <v>1894.0329999999999</v>
      </c>
      <c r="J437">
        <v>1938.816</v>
      </c>
      <c r="K437">
        <v>1692.6780000000001</v>
      </c>
      <c r="L437">
        <v>2155.145</v>
      </c>
      <c r="M437">
        <v>2101.3020000000001</v>
      </c>
      <c r="N437">
        <v>1811.9269999999999</v>
      </c>
      <c r="O437">
        <v>2001.348</v>
      </c>
      <c r="P437">
        <v>1647.2460000000001</v>
      </c>
      <c r="Q437">
        <v>1806.8530000000001</v>
      </c>
      <c r="R437">
        <v>2101.7730000000001</v>
      </c>
      <c r="S437">
        <v>2038.067</v>
      </c>
      <c r="T437">
        <v>1785.7570000000001</v>
      </c>
      <c r="U437">
        <v>1829.6420000000001</v>
      </c>
    </row>
    <row r="438" spans="1:21">
      <c r="A438" s="1">
        <v>3436</v>
      </c>
      <c r="B438">
        <v>2098.491</v>
      </c>
      <c r="C438">
        <v>1837.107</v>
      </c>
      <c r="D438">
        <v>1894.587</v>
      </c>
      <c r="E438">
        <v>2134.2800000000002</v>
      </c>
      <c r="F438">
        <v>2013.944</v>
      </c>
      <c r="G438">
        <v>2032.9949999999999</v>
      </c>
      <c r="H438">
        <v>1887.2560000000001</v>
      </c>
      <c r="I438">
        <v>1871.06</v>
      </c>
      <c r="J438">
        <v>1936.962</v>
      </c>
      <c r="K438">
        <v>1696.454</v>
      </c>
      <c r="L438">
        <v>2136.9879999999998</v>
      </c>
      <c r="M438">
        <v>2108.9630000000002</v>
      </c>
      <c r="N438">
        <v>1801.8019999999999</v>
      </c>
      <c r="O438">
        <v>2032.114</v>
      </c>
      <c r="P438">
        <v>1651.454</v>
      </c>
      <c r="Q438">
        <v>1804.56</v>
      </c>
      <c r="R438">
        <v>2099.6</v>
      </c>
      <c r="S438">
        <v>1989.73</v>
      </c>
      <c r="T438">
        <v>1787.575</v>
      </c>
      <c r="U438">
        <v>1841.616</v>
      </c>
    </row>
    <row r="439" spans="1:21">
      <c r="A439" s="1">
        <v>3437</v>
      </c>
      <c r="B439">
        <v>2083.7800000000002</v>
      </c>
      <c r="C439">
        <v>1836.0550000000001</v>
      </c>
      <c r="D439">
        <v>1864.3050000000001</v>
      </c>
      <c r="E439">
        <v>2123.8560000000002</v>
      </c>
      <c r="F439">
        <v>1997.117</v>
      </c>
      <c r="G439">
        <v>2059.0749999999998</v>
      </c>
      <c r="H439">
        <v>1884.932</v>
      </c>
      <c r="I439">
        <v>1868.5709999999999</v>
      </c>
      <c r="J439">
        <v>1935.463</v>
      </c>
      <c r="K439">
        <v>1691.171</v>
      </c>
      <c r="L439">
        <v>2146.0639999999999</v>
      </c>
      <c r="M439">
        <v>2099.3919999999998</v>
      </c>
      <c r="N439">
        <v>1814.5350000000001</v>
      </c>
      <c r="O439">
        <v>1982.588</v>
      </c>
      <c r="P439">
        <v>1641.923</v>
      </c>
      <c r="Q439">
        <v>1803.6980000000001</v>
      </c>
      <c r="R439">
        <v>2098.4470000000001</v>
      </c>
      <c r="S439">
        <v>2016.635</v>
      </c>
      <c r="T439">
        <v>1782.1980000000001</v>
      </c>
      <c r="U439">
        <v>1813.883</v>
      </c>
    </row>
    <row r="440" spans="1:21">
      <c r="A440" s="1">
        <v>3438</v>
      </c>
      <c r="B440">
        <v>2089.4560000000001</v>
      </c>
      <c r="C440">
        <v>1797.8579999999999</v>
      </c>
      <c r="D440">
        <v>1863.08</v>
      </c>
      <c r="E440">
        <v>2129.6759999999999</v>
      </c>
      <c r="F440">
        <v>1995.5809999999999</v>
      </c>
      <c r="G440">
        <v>2045.4949999999999</v>
      </c>
      <c r="H440">
        <v>1883.924</v>
      </c>
      <c r="I440">
        <v>1864.654</v>
      </c>
      <c r="J440">
        <v>1933.97</v>
      </c>
      <c r="K440">
        <v>1689.5820000000001</v>
      </c>
      <c r="L440">
        <v>2160.3560000000002</v>
      </c>
      <c r="M440">
        <v>2097.5569999999998</v>
      </c>
      <c r="N440">
        <v>1795.8240000000001</v>
      </c>
      <c r="O440">
        <v>1996.424</v>
      </c>
      <c r="P440">
        <v>1637.277</v>
      </c>
      <c r="Q440">
        <v>1802.6659999999999</v>
      </c>
      <c r="R440">
        <v>2146.6570000000002</v>
      </c>
      <c r="S440">
        <v>1991.307</v>
      </c>
      <c r="T440">
        <v>1780.145</v>
      </c>
      <c r="U440">
        <v>1817.01</v>
      </c>
    </row>
    <row r="441" spans="1:21">
      <c r="A441" s="1">
        <v>3439</v>
      </c>
      <c r="B441">
        <v>2088.2600000000002</v>
      </c>
      <c r="C441">
        <v>1797.1</v>
      </c>
      <c r="D441">
        <v>1889.0840000000001</v>
      </c>
      <c r="E441">
        <v>2163.8270000000002</v>
      </c>
      <c r="F441">
        <v>1995.8430000000001</v>
      </c>
      <c r="G441">
        <v>2055.2179999999998</v>
      </c>
      <c r="H441">
        <v>1882.364</v>
      </c>
      <c r="I441">
        <v>1885.546</v>
      </c>
      <c r="J441">
        <v>1932.7380000000001</v>
      </c>
      <c r="K441">
        <v>1674.67</v>
      </c>
      <c r="L441">
        <v>2119.7620000000002</v>
      </c>
      <c r="M441">
        <v>2102.0880000000002</v>
      </c>
      <c r="N441">
        <v>1794.297</v>
      </c>
      <c r="O441">
        <v>1990.453</v>
      </c>
      <c r="P441">
        <v>1634.807</v>
      </c>
      <c r="Q441">
        <v>1800.3530000000001</v>
      </c>
      <c r="R441">
        <v>2096.5030000000002</v>
      </c>
      <c r="S441">
        <v>2032.1859999999999</v>
      </c>
      <c r="T441">
        <v>1774.643</v>
      </c>
      <c r="U441">
        <v>1818.165</v>
      </c>
    </row>
    <row r="442" spans="1:21">
      <c r="A442" s="1">
        <v>3440</v>
      </c>
      <c r="B442">
        <v>2079.1750000000002</v>
      </c>
      <c r="C442">
        <v>1793.452</v>
      </c>
      <c r="D442">
        <v>1859.3820000000001</v>
      </c>
      <c r="E442">
        <v>2114.8890000000001</v>
      </c>
      <c r="F442">
        <v>2012.748</v>
      </c>
      <c r="G442">
        <v>2029.3510000000001</v>
      </c>
      <c r="H442">
        <v>1889.232</v>
      </c>
      <c r="I442">
        <v>1863.29</v>
      </c>
      <c r="J442">
        <v>1931.0139999999999</v>
      </c>
      <c r="K442">
        <v>1684.749</v>
      </c>
      <c r="L442">
        <v>2139.3719999999998</v>
      </c>
      <c r="M442">
        <v>2095.1799999999998</v>
      </c>
      <c r="N442">
        <v>1792.4190000000001</v>
      </c>
      <c r="O442">
        <v>2021.4490000000001</v>
      </c>
      <c r="P442">
        <v>1625.3610000000001</v>
      </c>
      <c r="Q442">
        <v>1798.6289999999999</v>
      </c>
      <c r="R442">
        <v>2132.5120000000002</v>
      </c>
      <c r="S442">
        <v>1988.846</v>
      </c>
      <c r="T442">
        <v>1815.5509999999999</v>
      </c>
      <c r="U442">
        <v>1814.183</v>
      </c>
    </row>
    <row r="443" spans="1:21">
      <c r="A443" s="1">
        <v>3441</v>
      </c>
      <c r="B443">
        <v>2079.404</v>
      </c>
      <c r="C443">
        <v>1792.675</v>
      </c>
      <c r="D443">
        <v>1885.729</v>
      </c>
      <c r="E443">
        <v>2111.9989999999998</v>
      </c>
      <c r="F443">
        <v>2009.327</v>
      </c>
      <c r="G443">
        <v>2054.2800000000002</v>
      </c>
      <c r="H443">
        <v>1899.8530000000001</v>
      </c>
      <c r="I443">
        <v>1860.2940000000001</v>
      </c>
      <c r="J443">
        <v>1930.211</v>
      </c>
      <c r="K443">
        <v>1683.4179999999999</v>
      </c>
      <c r="L443">
        <v>2125.67</v>
      </c>
      <c r="M443">
        <v>2148.5569999999998</v>
      </c>
      <c r="N443">
        <v>1799.732</v>
      </c>
      <c r="O443">
        <v>2036.2080000000001</v>
      </c>
      <c r="P443">
        <v>1634.3309999999999</v>
      </c>
      <c r="Q443">
        <v>1819.39</v>
      </c>
      <c r="R443">
        <v>2143.4949999999999</v>
      </c>
      <c r="S443">
        <v>1982.001</v>
      </c>
      <c r="T443">
        <v>1788.402</v>
      </c>
      <c r="U443">
        <v>1805.5820000000001</v>
      </c>
    </row>
    <row r="444" spans="1:21">
      <c r="A444" s="1">
        <v>3442</v>
      </c>
      <c r="B444">
        <v>2078.8519999999999</v>
      </c>
      <c r="C444">
        <v>1828.126</v>
      </c>
      <c r="D444">
        <v>1884.377</v>
      </c>
      <c r="E444">
        <v>2166.413</v>
      </c>
      <c r="F444">
        <v>1989.567</v>
      </c>
      <c r="G444">
        <v>2052.6350000000002</v>
      </c>
      <c r="H444">
        <v>1877.231</v>
      </c>
      <c r="I444">
        <v>1854.84</v>
      </c>
      <c r="J444">
        <v>1927.9490000000001</v>
      </c>
      <c r="K444">
        <v>1680.662</v>
      </c>
      <c r="L444">
        <v>2118.8560000000002</v>
      </c>
      <c r="M444">
        <v>2107.1489999999999</v>
      </c>
      <c r="N444">
        <v>1788.9459999999999</v>
      </c>
      <c r="O444">
        <v>1965.7270000000001</v>
      </c>
      <c r="P444">
        <v>1640.174</v>
      </c>
      <c r="Q444">
        <v>1776.606</v>
      </c>
      <c r="R444">
        <v>2141</v>
      </c>
      <c r="S444">
        <v>1992.9459999999999</v>
      </c>
      <c r="T444">
        <v>1769.433</v>
      </c>
      <c r="U444">
        <v>1806.963</v>
      </c>
    </row>
    <row r="445" spans="1:21">
      <c r="A445" s="1">
        <v>3443</v>
      </c>
      <c r="B445">
        <v>2070.7060000000001</v>
      </c>
      <c r="C445">
        <v>1789.4639999999999</v>
      </c>
      <c r="D445">
        <v>1855.0909999999999</v>
      </c>
      <c r="E445">
        <v>2132.4140000000002</v>
      </c>
      <c r="F445">
        <v>1988.1310000000001</v>
      </c>
      <c r="G445">
        <v>2052.0650000000001</v>
      </c>
      <c r="H445">
        <v>1876.201</v>
      </c>
      <c r="I445">
        <v>1865.904</v>
      </c>
      <c r="J445">
        <v>1926.5909999999999</v>
      </c>
      <c r="K445">
        <v>1678.7180000000001</v>
      </c>
      <c r="L445">
        <v>2130.3249999999998</v>
      </c>
      <c r="M445">
        <v>2104.453</v>
      </c>
      <c r="N445">
        <v>1788.0840000000001</v>
      </c>
      <c r="O445">
        <v>1970.4259999999999</v>
      </c>
      <c r="P445">
        <v>1626.528</v>
      </c>
      <c r="Q445">
        <v>1806.2059999999999</v>
      </c>
      <c r="R445">
        <v>2121.3119999999999</v>
      </c>
      <c r="S445">
        <v>2023.1690000000001</v>
      </c>
      <c r="T445">
        <v>1767.79</v>
      </c>
      <c r="U445">
        <v>1801.6410000000001</v>
      </c>
    </row>
    <row r="446" spans="1:21">
      <c r="A446" s="1">
        <v>3444</v>
      </c>
      <c r="B446">
        <v>2082.2919999999999</v>
      </c>
      <c r="C446">
        <v>1824.703</v>
      </c>
      <c r="D446">
        <v>1853.143</v>
      </c>
      <c r="E446">
        <v>2110.4699999999998</v>
      </c>
      <c r="F446">
        <v>2034.6590000000001</v>
      </c>
      <c r="G446">
        <v>2023.4580000000001</v>
      </c>
      <c r="H446">
        <v>1879.4159999999999</v>
      </c>
      <c r="I446">
        <v>1850.807</v>
      </c>
      <c r="J446">
        <v>1925.0350000000001</v>
      </c>
      <c r="K446">
        <v>1674.087</v>
      </c>
      <c r="L446">
        <v>2154.288</v>
      </c>
      <c r="M446">
        <v>2090.7660000000001</v>
      </c>
      <c r="N446">
        <v>1809.3040000000001</v>
      </c>
      <c r="O446">
        <v>1986.537</v>
      </c>
      <c r="P446">
        <v>1624.2190000000001</v>
      </c>
      <c r="Q446">
        <v>1792.104</v>
      </c>
      <c r="R446">
        <v>2094.0169999999998</v>
      </c>
      <c r="S446">
        <v>1981.9849999999999</v>
      </c>
      <c r="T446">
        <v>1765.827</v>
      </c>
      <c r="U446">
        <v>1801.079</v>
      </c>
    </row>
    <row r="447" spans="1:21">
      <c r="A447" s="1">
        <v>3445</v>
      </c>
      <c r="B447">
        <v>2089.09</v>
      </c>
      <c r="C447">
        <v>1785.848</v>
      </c>
      <c r="D447">
        <v>1879.499</v>
      </c>
      <c r="E447">
        <v>2161.3180000000002</v>
      </c>
      <c r="F447">
        <v>2012.64</v>
      </c>
      <c r="G447">
        <v>2023.2719999999999</v>
      </c>
      <c r="H447">
        <v>1874.3219999999999</v>
      </c>
      <c r="I447">
        <v>1849.5920000000001</v>
      </c>
      <c r="J447">
        <v>1923.3689999999999</v>
      </c>
      <c r="K447">
        <v>1668.9929999999999</v>
      </c>
      <c r="L447">
        <v>2148.69</v>
      </c>
      <c r="M447">
        <v>2089.221</v>
      </c>
      <c r="N447">
        <v>1786.39</v>
      </c>
      <c r="O447">
        <v>1988.2570000000001</v>
      </c>
      <c r="P447">
        <v>1621.357</v>
      </c>
      <c r="Q447">
        <v>1790.309</v>
      </c>
      <c r="R447">
        <v>2089.9110000000001</v>
      </c>
      <c r="S447">
        <v>2014.269</v>
      </c>
      <c r="T447">
        <v>1763.8989999999999</v>
      </c>
      <c r="U447">
        <v>1797.682</v>
      </c>
    </row>
    <row r="448" spans="1:21">
      <c r="A448" s="1">
        <v>3446</v>
      </c>
      <c r="B448">
        <v>2083.63</v>
      </c>
      <c r="C448">
        <v>1784.0630000000001</v>
      </c>
      <c r="D448">
        <v>1850.0440000000001</v>
      </c>
      <c r="E448">
        <v>2121.0619999999999</v>
      </c>
      <c r="F448">
        <v>1983.855</v>
      </c>
      <c r="G448">
        <v>2046.8309999999999</v>
      </c>
      <c r="H448">
        <v>1870.604</v>
      </c>
      <c r="I448">
        <v>1856.2660000000001</v>
      </c>
      <c r="J448">
        <v>1922.13</v>
      </c>
      <c r="K448">
        <v>1666.498</v>
      </c>
      <c r="L448">
        <v>2152.0439999999999</v>
      </c>
      <c r="M448">
        <v>2089.259</v>
      </c>
      <c r="N448">
        <v>1782.135</v>
      </c>
      <c r="O448">
        <v>2008.73</v>
      </c>
      <c r="P448">
        <v>1618.6610000000001</v>
      </c>
      <c r="Q448">
        <v>1788.748</v>
      </c>
      <c r="R448">
        <v>2119.3519999999999</v>
      </c>
      <c r="S448">
        <v>1974.866</v>
      </c>
      <c r="T448">
        <v>1762.876</v>
      </c>
      <c r="U448">
        <v>1836.6780000000001</v>
      </c>
    </row>
    <row r="449" spans="1:21">
      <c r="A449" s="1">
        <v>3447</v>
      </c>
      <c r="B449">
        <v>2070.172</v>
      </c>
      <c r="C449">
        <v>1816.8240000000001</v>
      </c>
      <c r="D449">
        <v>1848.3920000000001</v>
      </c>
      <c r="E449">
        <v>2106.002</v>
      </c>
      <c r="F449">
        <v>1978.5609999999999</v>
      </c>
      <c r="G449">
        <v>2019.847</v>
      </c>
      <c r="H449">
        <v>1871.837</v>
      </c>
      <c r="I449">
        <v>1850.327</v>
      </c>
      <c r="J449">
        <v>1920.616</v>
      </c>
      <c r="K449">
        <v>1657.162</v>
      </c>
      <c r="L449">
        <v>2150.9589999999998</v>
      </c>
      <c r="M449">
        <v>2086.9</v>
      </c>
      <c r="N449">
        <v>1794.962</v>
      </c>
      <c r="O449">
        <v>2031.0719999999999</v>
      </c>
      <c r="P449">
        <v>1617.9649999999999</v>
      </c>
      <c r="Q449">
        <v>1787.125</v>
      </c>
      <c r="R449">
        <v>2087.2399999999998</v>
      </c>
      <c r="S449">
        <v>1973.018</v>
      </c>
      <c r="T449">
        <v>1764.5450000000001</v>
      </c>
      <c r="U449">
        <v>1795.6310000000001</v>
      </c>
    </row>
    <row r="450" spans="1:21">
      <c r="A450" s="1">
        <v>3448</v>
      </c>
      <c r="B450">
        <v>2076.4050000000002</v>
      </c>
      <c r="C450">
        <v>1818.819</v>
      </c>
      <c r="D450">
        <v>1855.1389999999999</v>
      </c>
      <c r="E450">
        <v>2158.4540000000002</v>
      </c>
      <c r="F450">
        <v>1981.087</v>
      </c>
      <c r="G450">
        <v>2019.2950000000001</v>
      </c>
      <c r="H450">
        <v>1868.45</v>
      </c>
      <c r="I450">
        <v>1843.972</v>
      </c>
      <c r="J450">
        <v>1919.0429999999999</v>
      </c>
      <c r="K450">
        <v>1701.3869999999999</v>
      </c>
      <c r="L450">
        <v>2130.0700000000002</v>
      </c>
      <c r="M450">
        <v>2085.6729999999998</v>
      </c>
      <c r="N450">
        <v>1778.7529999999999</v>
      </c>
      <c r="O450">
        <v>1984.47</v>
      </c>
      <c r="P450">
        <v>1614.894</v>
      </c>
      <c r="Q450">
        <v>1785.3589999999999</v>
      </c>
      <c r="R450">
        <v>2115.4850000000001</v>
      </c>
      <c r="S450">
        <v>1972.4659999999999</v>
      </c>
      <c r="T450">
        <v>1765.828</v>
      </c>
      <c r="U450">
        <v>1836.0039999999999</v>
      </c>
    </row>
    <row r="451" spans="1:21">
      <c r="A451" s="1">
        <v>3449</v>
      </c>
      <c r="B451">
        <v>2102.5250000000001</v>
      </c>
      <c r="C451">
        <v>1783.04</v>
      </c>
      <c r="D451">
        <v>1844.9069999999999</v>
      </c>
      <c r="E451">
        <v>2121.4870000000001</v>
      </c>
      <c r="F451">
        <v>1978.752</v>
      </c>
      <c r="G451">
        <v>2041.837</v>
      </c>
      <c r="H451">
        <v>1865.7460000000001</v>
      </c>
      <c r="I451">
        <v>1874.329</v>
      </c>
      <c r="J451">
        <v>1917.3710000000001</v>
      </c>
      <c r="K451">
        <v>1666.921</v>
      </c>
      <c r="L451">
        <v>2149.181</v>
      </c>
      <c r="M451">
        <v>2084.3649999999998</v>
      </c>
      <c r="N451">
        <v>1777.3530000000001</v>
      </c>
      <c r="O451">
        <v>2024.248</v>
      </c>
      <c r="P451">
        <v>1612.7750000000001</v>
      </c>
      <c r="Q451">
        <v>1784.2</v>
      </c>
      <c r="R451">
        <v>2085.7820000000002</v>
      </c>
      <c r="S451">
        <v>2018.2</v>
      </c>
      <c r="T451">
        <v>1759.067</v>
      </c>
      <c r="U451">
        <v>1792.172</v>
      </c>
    </row>
    <row r="452" spans="1:21">
      <c r="A452" s="1">
        <v>3450</v>
      </c>
      <c r="B452">
        <v>2076.7150000000001</v>
      </c>
      <c r="C452">
        <v>1777.41</v>
      </c>
      <c r="D452">
        <v>1843.385</v>
      </c>
      <c r="E452">
        <v>2149.0880000000002</v>
      </c>
      <c r="F452">
        <v>1979.2429999999999</v>
      </c>
      <c r="G452">
        <v>2017.325</v>
      </c>
      <c r="H452">
        <v>1908.7940000000001</v>
      </c>
      <c r="I452">
        <v>1844.9179999999999</v>
      </c>
      <c r="J452">
        <v>1915.9010000000001</v>
      </c>
      <c r="K452">
        <v>1665.329</v>
      </c>
      <c r="L452">
        <v>2118.2179999999998</v>
      </c>
      <c r="M452">
        <v>2121.453</v>
      </c>
      <c r="N452">
        <v>1798.451</v>
      </c>
      <c r="O452">
        <v>2007.7639999999999</v>
      </c>
      <c r="P452">
        <v>1625.7919999999999</v>
      </c>
      <c r="Q452">
        <v>1782.1420000000001</v>
      </c>
      <c r="R452">
        <v>2134.2660000000001</v>
      </c>
      <c r="S452">
        <v>1968.799</v>
      </c>
      <c r="T452">
        <v>1776.346</v>
      </c>
      <c r="U452">
        <v>1826.982</v>
      </c>
    </row>
    <row r="453" spans="1:21">
      <c r="A453" s="1">
        <v>3451</v>
      </c>
      <c r="B453">
        <v>2073.0120000000002</v>
      </c>
      <c r="C453">
        <v>1775.8589999999999</v>
      </c>
      <c r="D453">
        <v>1842.1120000000001</v>
      </c>
      <c r="E453">
        <v>2113.3040000000001</v>
      </c>
      <c r="F453">
        <v>1976.5129999999999</v>
      </c>
      <c r="G453">
        <v>2014.924</v>
      </c>
      <c r="H453">
        <v>1862.883</v>
      </c>
      <c r="I453">
        <v>1842.0239999999999</v>
      </c>
      <c r="J453">
        <v>1914.3520000000001</v>
      </c>
      <c r="K453">
        <v>1653.155</v>
      </c>
      <c r="L453">
        <v>2133.7420000000002</v>
      </c>
      <c r="M453">
        <v>2082.0740000000001</v>
      </c>
      <c r="N453">
        <v>1780.4269999999999</v>
      </c>
      <c r="O453">
        <v>2023.4929999999999</v>
      </c>
      <c r="P453">
        <v>1614.8150000000001</v>
      </c>
      <c r="Q453">
        <v>1784.008</v>
      </c>
      <c r="R453">
        <v>2083.5070000000001</v>
      </c>
      <c r="S453">
        <v>1970.2739999999999</v>
      </c>
      <c r="T453">
        <v>1769.0550000000001</v>
      </c>
      <c r="U453">
        <v>1791.539</v>
      </c>
    </row>
    <row r="454" spans="1:21">
      <c r="A454" s="1">
        <v>3452</v>
      </c>
      <c r="B454">
        <v>2072.7260000000001</v>
      </c>
      <c r="C454">
        <v>1774.0050000000001</v>
      </c>
      <c r="D454">
        <v>1840.213</v>
      </c>
      <c r="E454">
        <v>2108.2620000000002</v>
      </c>
      <c r="F454">
        <v>1990.9280000000001</v>
      </c>
      <c r="G454">
        <v>2014.7909999999999</v>
      </c>
      <c r="H454">
        <v>1863.3610000000001</v>
      </c>
      <c r="I454">
        <v>1842.3320000000001</v>
      </c>
      <c r="J454">
        <v>1912.893</v>
      </c>
      <c r="K454">
        <v>1657.6179999999999</v>
      </c>
      <c r="L454">
        <v>2145.4960000000001</v>
      </c>
      <c r="M454">
        <v>2081.0189999999998</v>
      </c>
      <c r="N454">
        <v>1788.4949999999999</v>
      </c>
      <c r="O454">
        <v>1994.877</v>
      </c>
      <c r="P454">
        <v>1612.646</v>
      </c>
      <c r="Q454">
        <v>1808.8150000000001</v>
      </c>
      <c r="R454">
        <v>2082.2440000000001</v>
      </c>
      <c r="S454">
        <v>2013.6610000000001</v>
      </c>
      <c r="T454">
        <v>1758.6</v>
      </c>
      <c r="U454">
        <v>1788.9169999999999</v>
      </c>
    </row>
    <row r="455" spans="1:21">
      <c r="A455" s="1">
        <v>3453</v>
      </c>
      <c r="B455">
        <v>2064.453</v>
      </c>
      <c r="C455">
        <v>1772.249</v>
      </c>
      <c r="D455">
        <v>1838.269</v>
      </c>
      <c r="E455">
        <v>2099.1640000000002</v>
      </c>
      <c r="F455">
        <v>1970.722</v>
      </c>
      <c r="G455">
        <v>2017.9770000000001</v>
      </c>
      <c r="H455">
        <v>1859.6179999999999</v>
      </c>
      <c r="I455">
        <v>1874.1120000000001</v>
      </c>
      <c r="J455">
        <v>1911.354</v>
      </c>
      <c r="K455">
        <v>1646.9059999999999</v>
      </c>
      <c r="L455">
        <v>2125.5749999999998</v>
      </c>
      <c r="M455">
        <v>2093.4989999999998</v>
      </c>
      <c r="N455">
        <v>1770.107</v>
      </c>
      <c r="O455">
        <v>1973.587</v>
      </c>
      <c r="P455">
        <v>1603.3</v>
      </c>
      <c r="Q455">
        <v>1788.2570000000001</v>
      </c>
      <c r="R455">
        <v>2116.1950000000002</v>
      </c>
      <c r="S455">
        <v>1965.6610000000001</v>
      </c>
      <c r="T455">
        <v>1751.1110000000001</v>
      </c>
      <c r="U455">
        <v>1784.877</v>
      </c>
    </row>
    <row r="456" spans="1:21">
      <c r="A456" s="1">
        <v>3454</v>
      </c>
      <c r="B456">
        <v>2061.2779999999998</v>
      </c>
      <c r="C456">
        <v>1770.5360000000001</v>
      </c>
      <c r="D456">
        <v>1836.5740000000001</v>
      </c>
      <c r="E456">
        <v>2097.998</v>
      </c>
      <c r="F456">
        <v>1989.181</v>
      </c>
      <c r="G456">
        <v>2011.3969999999999</v>
      </c>
      <c r="H456">
        <v>1877.3910000000001</v>
      </c>
      <c r="I456">
        <v>1869.7919999999999</v>
      </c>
      <c r="J456">
        <v>1910.299</v>
      </c>
      <c r="K456">
        <v>1643.77</v>
      </c>
      <c r="L456">
        <v>2143.3270000000002</v>
      </c>
      <c r="M456">
        <v>2079.0740000000001</v>
      </c>
      <c r="N456">
        <v>1791.8040000000001</v>
      </c>
      <c r="O456">
        <v>1945.777</v>
      </c>
      <c r="P456">
        <v>1603.7190000000001</v>
      </c>
      <c r="Q456">
        <v>1775.5989999999999</v>
      </c>
      <c r="R456">
        <v>2108.7820000000002</v>
      </c>
      <c r="S456">
        <v>1964.2529999999999</v>
      </c>
      <c r="T456">
        <v>1754.8579999999999</v>
      </c>
      <c r="U456">
        <v>1785.6780000000001</v>
      </c>
    </row>
    <row r="457" spans="1:21">
      <c r="A457" s="1">
        <v>3455</v>
      </c>
      <c r="B457">
        <v>2069.402</v>
      </c>
      <c r="C457">
        <v>1768.8209999999999</v>
      </c>
      <c r="D457">
        <v>1834.951</v>
      </c>
      <c r="E457">
        <v>2106.71</v>
      </c>
      <c r="F457">
        <v>1969.9480000000001</v>
      </c>
      <c r="G457">
        <v>2038.328</v>
      </c>
      <c r="H457">
        <v>1863.7159999999999</v>
      </c>
      <c r="I457">
        <v>1867.0640000000001</v>
      </c>
      <c r="J457">
        <v>1908.5909999999999</v>
      </c>
      <c r="K457">
        <v>1640.1389999999999</v>
      </c>
      <c r="L457">
        <v>2142.2800000000002</v>
      </c>
      <c r="M457">
        <v>2077.4209999999998</v>
      </c>
      <c r="N457">
        <v>1776.771</v>
      </c>
      <c r="O457">
        <v>1942.693</v>
      </c>
      <c r="P457">
        <v>1603.991</v>
      </c>
      <c r="Q457">
        <v>1765.925</v>
      </c>
      <c r="R457">
        <v>2078.9450000000002</v>
      </c>
      <c r="S457">
        <v>1962.604</v>
      </c>
      <c r="T457">
        <v>1745.925</v>
      </c>
      <c r="U457">
        <v>1817.9079999999999</v>
      </c>
    </row>
    <row r="458" spans="1:21">
      <c r="A458" s="1">
        <v>3456</v>
      </c>
      <c r="B458">
        <v>2068.1039999999998</v>
      </c>
      <c r="C458">
        <v>1762.356</v>
      </c>
      <c r="D458">
        <v>1833.4659999999999</v>
      </c>
      <c r="E458">
        <v>2149.7240000000002</v>
      </c>
      <c r="F458">
        <v>1967.8520000000001</v>
      </c>
      <c r="G458">
        <v>2009.194</v>
      </c>
      <c r="H458">
        <v>1855.047</v>
      </c>
      <c r="I458">
        <v>1834</v>
      </c>
      <c r="J458">
        <v>1907.002</v>
      </c>
      <c r="K458">
        <v>1643.9380000000001</v>
      </c>
      <c r="L458">
        <v>2121.6239999999998</v>
      </c>
      <c r="M458">
        <v>2088.2620000000002</v>
      </c>
      <c r="N458">
        <v>1788.8489999999999</v>
      </c>
      <c r="O458">
        <v>1998.2570000000001</v>
      </c>
      <c r="P458">
        <v>1596.057</v>
      </c>
      <c r="Q458">
        <v>1777.086</v>
      </c>
      <c r="R458">
        <v>2127.8690000000001</v>
      </c>
      <c r="S458">
        <v>1960.3489999999999</v>
      </c>
      <c r="T458">
        <v>1749.039</v>
      </c>
      <c r="U458">
        <v>1789.2280000000001</v>
      </c>
    </row>
    <row r="459" spans="1:21">
      <c r="A459" s="1">
        <v>3457</v>
      </c>
      <c r="B459">
        <v>2055.5790000000002</v>
      </c>
      <c r="C459">
        <v>1765.3</v>
      </c>
      <c r="D459">
        <v>1861.5650000000001</v>
      </c>
      <c r="E459">
        <v>2094.8980000000001</v>
      </c>
      <c r="F459">
        <v>1967.3720000000001</v>
      </c>
      <c r="G459">
        <v>2008.098</v>
      </c>
      <c r="H459">
        <v>1854.98</v>
      </c>
      <c r="I459">
        <v>1829.836</v>
      </c>
      <c r="J459">
        <v>1905.29</v>
      </c>
      <c r="K459">
        <v>1643.018</v>
      </c>
      <c r="L459">
        <v>2109.27</v>
      </c>
      <c r="M459">
        <v>2075.5149999999999</v>
      </c>
      <c r="N459">
        <v>1763.5909999999999</v>
      </c>
      <c r="O459">
        <v>2010.6410000000001</v>
      </c>
      <c r="P459">
        <v>1609.9090000000001</v>
      </c>
      <c r="Q459">
        <v>1803.154</v>
      </c>
      <c r="R459">
        <v>2122.1239999999998</v>
      </c>
      <c r="S459">
        <v>1986.7449999999999</v>
      </c>
      <c r="T459">
        <v>1754.9649999999999</v>
      </c>
      <c r="U459">
        <v>1777.402</v>
      </c>
    </row>
    <row r="460" spans="1:21">
      <c r="A460" s="1">
        <v>3458</v>
      </c>
      <c r="B460">
        <v>2076.6930000000002</v>
      </c>
      <c r="C460">
        <v>1799.9570000000001</v>
      </c>
      <c r="D460">
        <v>1830.3240000000001</v>
      </c>
      <c r="E460">
        <v>2105.377</v>
      </c>
      <c r="F460">
        <v>1965.1759999999999</v>
      </c>
      <c r="G460">
        <v>2006.3889999999999</v>
      </c>
      <c r="H460">
        <v>1852.6669999999999</v>
      </c>
      <c r="I460">
        <v>1828.1420000000001</v>
      </c>
      <c r="J460">
        <v>1903.963</v>
      </c>
      <c r="K460">
        <v>1643.7940000000001</v>
      </c>
      <c r="L460">
        <v>2119.7570000000001</v>
      </c>
      <c r="M460">
        <v>2073.752</v>
      </c>
      <c r="N460">
        <v>1761.837</v>
      </c>
      <c r="O460">
        <v>2005.5060000000001</v>
      </c>
      <c r="P460">
        <v>1594.61</v>
      </c>
      <c r="Q460">
        <v>1769.1389999999999</v>
      </c>
      <c r="R460">
        <v>2076.2280000000001</v>
      </c>
      <c r="S460">
        <v>1965.595</v>
      </c>
      <c r="T460">
        <v>1747.671</v>
      </c>
      <c r="U460">
        <v>1784.74</v>
      </c>
    </row>
    <row r="461" spans="1:21">
      <c r="A461" s="1">
        <v>3459</v>
      </c>
      <c r="B461">
        <v>2071.6909999999998</v>
      </c>
      <c r="C461">
        <v>1759.5820000000001</v>
      </c>
      <c r="D461">
        <v>1858.3050000000001</v>
      </c>
      <c r="E461">
        <v>2092.7570000000001</v>
      </c>
      <c r="F461">
        <v>1981.7280000000001</v>
      </c>
      <c r="G461">
        <v>2006.269</v>
      </c>
      <c r="H461">
        <v>1868.5250000000001</v>
      </c>
      <c r="I461">
        <v>1826.9369999999999</v>
      </c>
      <c r="J461">
        <v>1902.424</v>
      </c>
      <c r="K461">
        <v>1640.204</v>
      </c>
      <c r="L461">
        <v>2138.277</v>
      </c>
      <c r="M461">
        <v>2072.7260000000001</v>
      </c>
      <c r="N461">
        <v>1760.133</v>
      </c>
      <c r="O461">
        <v>1949.607</v>
      </c>
      <c r="P461">
        <v>1590.4349999999999</v>
      </c>
      <c r="Q461">
        <v>1767.4949999999999</v>
      </c>
      <c r="R461">
        <v>2074.8000000000002</v>
      </c>
      <c r="S461">
        <v>1955.1579999999999</v>
      </c>
      <c r="T461">
        <v>1745.8150000000001</v>
      </c>
      <c r="U461">
        <v>1773.5519999999999</v>
      </c>
    </row>
    <row r="462" spans="1:21">
      <c r="A462" s="1">
        <v>3460</v>
      </c>
      <c r="B462">
        <v>2055.6709999999998</v>
      </c>
      <c r="C462">
        <v>1760.2629999999999</v>
      </c>
      <c r="D462">
        <v>1855.961</v>
      </c>
      <c r="E462">
        <v>2125.7420000000002</v>
      </c>
      <c r="F462">
        <v>1962.13</v>
      </c>
      <c r="G462">
        <v>2004.5640000000001</v>
      </c>
      <c r="H462">
        <v>1849.011</v>
      </c>
      <c r="I462">
        <v>1824.97</v>
      </c>
      <c r="J462">
        <v>1900.819</v>
      </c>
      <c r="K462">
        <v>1653.8879999999999</v>
      </c>
      <c r="L462">
        <v>2113.2620000000002</v>
      </c>
      <c r="M462">
        <v>2071.5120000000002</v>
      </c>
      <c r="N462">
        <v>1758.598</v>
      </c>
      <c r="O462">
        <v>1950.569</v>
      </c>
      <c r="P462">
        <v>1594.3440000000001</v>
      </c>
      <c r="Q462">
        <v>1765.788</v>
      </c>
      <c r="R462">
        <v>2074.4670000000001</v>
      </c>
      <c r="S462">
        <v>1961.5129999999999</v>
      </c>
      <c r="T462">
        <v>1746.1079999999999</v>
      </c>
      <c r="U462">
        <v>1770.7819999999999</v>
      </c>
    </row>
    <row r="463" spans="1:21">
      <c r="A463" s="1">
        <v>3461</v>
      </c>
      <c r="B463">
        <v>2064.13</v>
      </c>
      <c r="C463">
        <v>1758.4490000000001</v>
      </c>
      <c r="D463">
        <v>1832.855</v>
      </c>
      <c r="E463">
        <v>2136.7939999999999</v>
      </c>
      <c r="F463">
        <v>1960.3440000000001</v>
      </c>
      <c r="G463">
        <v>2002.7080000000001</v>
      </c>
      <c r="H463">
        <v>1890.6880000000001</v>
      </c>
      <c r="I463">
        <v>1826.0920000000001</v>
      </c>
      <c r="J463">
        <v>1899.5160000000001</v>
      </c>
      <c r="K463">
        <v>1634.87</v>
      </c>
      <c r="L463">
        <v>2103.27</v>
      </c>
      <c r="M463">
        <v>2070.6950000000002</v>
      </c>
      <c r="N463">
        <v>1762.673</v>
      </c>
      <c r="O463">
        <v>1938.7929999999999</v>
      </c>
      <c r="P463">
        <v>1588.0160000000001</v>
      </c>
      <c r="Q463">
        <v>1763.9469999999999</v>
      </c>
      <c r="R463">
        <v>2110.1060000000002</v>
      </c>
      <c r="S463">
        <v>1964.345</v>
      </c>
      <c r="T463">
        <v>1744.912</v>
      </c>
      <c r="U463">
        <v>1772.6369999999999</v>
      </c>
    </row>
    <row r="464" spans="1:21">
      <c r="A464" s="1">
        <v>3462</v>
      </c>
      <c r="B464">
        <v>2053.6729999999998</v>
      </c>
      <c r="C464">
        <v>1788.9069999999999</v>
      </c>
      <c r="D464">
        <v>1826.3689999999999</v>
      </c>
      <c r="E464">
        <v>2096.6750000000002</v>
      </c>
      <c r="F464">
        <v>1961.6020000000001</v>
      </c>
      <c r="G464">
        <v>2002.6890000000001</v>
      </c>
      <c r="H464">
        <v>1846.2840000000001</v>
      </c>
      <c r="I464">
        <v>1824.3789999999999</v>
      </c>
      <c r="J464">
        <v>1898.0070000000001</v>
      </c>
      <c r="K464">
        <v>1636.057</v>
      </c>
      <c r="L464">
        <v>2115.9189999999999</v>
      </c>
      <c r="M464">
        <v>2068.9830000000002</v>
      </c>
      <c r="N464">
        <v>1755.4059999999999</v>
      </c>
      <c r="O464">
        <v>1988.8330000000001</v>
      </c>
      <c r="P464">
        <v>1583.934</v>
      </c>
      <c r="Q464">
        <v>1793.222</v>
      </c>
      <c r="R464">
        <v>2097.7820000000002</v>
      </c>
      <c r="S464">
        <v>1950.5609999999999</v>
      </c>
      <c r="T464">
        <v>1740.7059999999999</v>
      </c>
      <c r="U464">
        <v>1780.11</v>
      </c>
    </row>
    <row r="465" spans="1:21">
      <c r="A465" s="1">
        <v>3463</v>
      </c>
      <c r="B465">
        <v>2066.8040000000001</v>
      </c>
      <c r="C465">
        <v>1755.172</v>
      </c>
      <c r="D465">
        <v>1822.241</v>
      </c>
      <c r="E465">
        <v>2088.6030000000001</v>
      </c>
      <c r="F465">
        <v>1975.884</v>
      </c>
      <c r="G465">
        <v>2000.2919999999999</v>
      </c>
      <c r="H465">
        <v>1856.249</v>
      </c>
      <c r="I465">
        <v>1860.0250000000001</v>
      </c>
      <c r="J465">
        <v>1896.537</v>
      </c>
      <c r="K465">
        <v>1638.171</v>
      </c>
      <c r="L465">
        <v>2118.1579999999999</v>
      </c>
      <c r="M465">
        <v>2088.7379999999998</v>
      </c>
      <c r="N465">
        <v>1776.9749999999999</v>
      </c>
      <c r="O465">
        <v>1933.3019999999999</v>
      </c>
      <c r="P465">
        <v>1582.4780000000001</v>
      </c>
      <c r="Q465">
        <v>1761.001</v>
      </c>
      <c r="R465">
        <v>2071.752</v>
      </c>
      <c r="S465">
        <v>1949.098</v>
      </c>
      <c r="T465">
        <v>1738.6759999999999</v>
      </c>
      <c r="U465">
        <v>1770.9559999999999</v>
      </c>
    </row>
    <row r="466" spans="1:21">
      <c r="A466" s="1">
        <v>3464</v>
      </c>
      <c r="B466">
        <v>2051.3760000000002</v>
      </c>
      <c r="C466">
        <v>1753.442</v>
      </c>
      <c r="D466">
        <v>1850.3030000000001</v>
      </c>
      <c r="E466">
        <v>2087.252</v>
      </c>
      <c r="F466">
        <v>1953.9880000000001</v>
      </c>
      <c r="G466">
        <v>2028.4059999999999</v>
      </c>
      <c r="H466">
        <v>1875.71</v>
      </c>
      <c r="I466">
        <v>1857.644</v>
      </c>
      <c r="J466">
        <v>1895.2239999999999</v>
      </c>
      <c r="K466">
        <v>1635.3340000000001</v>
      </c>
      <c r="L466">
        <v>2131.8440000000001</v>
      </c>
      <c r="M466">
        <v>2068.1480000000001</v>
      </c>
      <c r="N466">
        <v>1751.7059999999999</v>
      </c>
      <c r="O466">
        <v>1978.3610000000001</v>
      </c>
      <c r="P466">
        <v>1576.1179999999999</v>
      </c>
      <c r="Q466">
        <v>1759.261</v>
      </c>
      <c r="R466">
        <v>2069.056</v>
      </c>
      <c r="S466">
        <v>1985.69</v>
      </c>
      <c r="T466">
        <v>1736.8420000000001</v>
      </c>
      <c r="U466">
        <v>1764.9490000000001</v>
      </c>
    </row>
    <row r="467" spans="1:21">
      <c r="A467" s="1">
        <v>3465</v>
      </c>
      <c r="B467">
        <v>2050.5210000000002</v>
      </c>
      <c r="C467">
        <v>1751.9010000000001</v>
      </c>
      <c r="D467">
        <v>1848.6610000000001</v>
      </c>
      <c r="E467">
        <v>2083.1860000000001</v>
      </c>
      <c r="F467">
        <v>1972.9649999999999</v>
      </c>
      <c r="G467">
        <v>1999.1659999999999</v>
      </c>
      <c r="H467">
        <v>1843.3910000000001</v>
      </c>
      <c r="I467">
        <v>1847.36</v>
      </c>
      <c r="J467">
        <v>1893.3040000000001</v>
      </c>
      <c r="K467">
        <v>1620.0150000000001</v>
      </c>
      <c r="L467">
        <v>2110.3580000000002</v>
      </c>
      <c r="M467">
        <v>2065.5219999999999</v>
      </c>
      <c r="N467">
        <v>1750.001</v>
      </c>
      <c r="O467">
        <v>1967.6969999999999</v>
      </c>
      <c r="P467">
        <v>1594.9690000000001</v>
      </c>
      <c r="Q467">
        <v>1764.277</v>
      </c>
      <c r="R467">
        <v>2067.9290000000001</v>
      </c>
      <c r="S467">
        <v>1945.854</v>
      </c>
      <c r="T467">
        <v>1747.0239999999999</v>
      </c>
      <c r="U467">
        <v>1765.4390000000001</v>
      </c>
    </row>
    <row r="468" spans="1:21">
      <c r="A468" s="1">
        <v>3466</v>
      </c>
      <c r="B468">
        <v>2051.7289999999998</v>
      </c>
      <c r="C468">
        <v>1746.11</v>
      </c>
      <c r="D468">
        <v>1847.07</v>
      </c>
      <c r="E468">
        <v>2100.3710000000001</v>
      </c>
      <c r="F468">
        <v>1951.133</v>
      </c>
      <c r="G468">
        <v>2026.1479999999999</v>
      </c>
      <c r="H468">
        <v>1839.6179999999999</v>
      </c>
      <c r="I468">
        <v>1815.2929999999999</v>
      </c>
      <c r="J468">
        <v>1892.037</v>
      </c>
      <c r="K468">
        <v>1618.288</v>
      </c>
      <c r="L468">
        <v>2121.0360000000001</v>
      </c>
      <c r="M468">
        <v>2064.4430000000002</v>
      </c>
      <c r="N468">
        <v>1748.3630000000001</v>
      </c>
      <c r="O468">
        <v>2012.9780000000001</v>
      </c>
      <c r="P468">
        <v>1584.616</v>
      </c>
      <c r="Q468">
        <v>1755.8879999999999</v>
      </c>
      <c r="R468">
        <v>2069.91</v>
      </c>
      <c r="S468">
        <v>1945.3330000000001</v>
      </c>
      <c r="T468">
        <v>1733.319</v>
      </c>
      <c r="U468">
        <v>1763.94</v>
      </c>
    </row>
    <row r="469" spans="1:21">
      <c r="A469" s="1">
        <v>3467</v>
      </c>
      <c r="B469">
        <v>2057.1439999999998</v>
      </c>
      <c r="C469">
        <v>1748.2860000000001</v>
      </c>
      <c r="D469">
        <v>1845.748</v>
      </c>
      <c r="E469">
        <v>2077.998</v>
      </c>
      <c r="F469">
        <v>1952.606</v>
      </c>
      <c r="G469">
        <v>1995.501</v>
      </c>
      <c r="H469">
        <v>1839.0060000000001</v>
      </c>
      <c r="I469">
        <v>1813.731</v>
      </c>
      <c r="J469">
        <v>1890.3679999999999</v>
      </c>
      <c r="K469">
        <v>1622.896</v>
      </c>
      <c r="L469">
        <v>2131.1950000000002</v>
      </c>
      <c r="M469">
        <v>2078.5830000000001</v>
      </c>
      <c r="N469">
        <v>1746.6990000000001</v>
      </c>
      <c r="O469">
        <v>1959.1310000000001</v>
      </c>
      <c r="P469">
        <v>1572.951</v>
      </c>
      <c r="Q469">
        <v>1780.605</v>
      </c>
      <c r="R469">
        <v>2116.9760000000001</v>
      </c>
      <c r="S469">
        <v>1955.211</v>
      </c>
      <c r="T469">
        <v>1732.422</v>
      </c>
      <c r="U469">
        <v>1792.867</v>
      </c>
    </row>
    <row r="470" spans="1:21">
      <c r="A470" s="1">
        <v>3468</v>
      </c>
      <c r="B470">
        <v>2053.826</v>
      </c>
      <c r="C470">
        <v>1756.2339999999999</v>
      </c>
      <c r="D470">
        <v>1815.01</v>
      </c>
      <c r="E470">
        <v>2135.1129999999998</v>
      </c>
      <c r="F470">
        <v>1968.65</v>
      </c>
      <c r="G470">
        <v>1995.6849999999999</v>
      </c>
      <c r="H470">
        <v>1887.9880000000001</v>
      </c>
      <c r="I470">
        <v>1817.13</v>
      </c>
      <c r="J470">
        <v>1889.8240000000001</v>
      </c>
      <c r="K470">
        <v>1638.5250000000001</v>
      </c>
      <c r="L470">
        <v>2094.2939999999999</v>
      </c>
      <c r="M470">
        <v>2062.029</v>
      </c>
      <c r="N470">
        <v>1744.884</v>
      </c>
      <c r="O470">
        <v>1959.518</v>
      </c>
      <c r="P470">
        <v>1571.818</v>
      </c>
      <c r="Q470">
        <v>1771.44</v>
      </c>
      <c r="R470">
        <v>2065.1559999999999</v>
      </c>
      <c r="S470">
        <v>1941.636</v>
      </c>
      <c r="T470">
        <v>1722.6210000000001</v>
      </c>
      <c r="U470">
        <v>1756.7829999999999</v>
      </c>
    </row>
    <row r="471" spans="1:21">
      <c r="A471" s="1">
        <v>3469</v>
      </c>
      <c r="B471">
        <v>2041.4680000000001</v>
      </c>
      <c r="C471">
        <v>1740.2270000000001</v>
      </c>
      <c r="D471">
        <v>1842.2739999999999</v>
      </c>
      <c r="E471">
        <v>2096.3200000000002</v>
      </c>
      <c r="F471">
        <v>1948.9380000000001</v>
      </c>
      <c r="G471">
        <v>1993.742</v>
      </c>
      <c r="H471">
        <v>1837.501</v>
      </c>
      <c r="I471">
        <v>1810.866</v>
      </c>
      <c r="J471">
        <v>1887.614</v>
      </c>
      <c r="K471">
        <v>1625.3019999999999</v>
      </c>
      <c r="L471">
        <v>2124.9059999999999</v>
      </c>
      <c r="M471">
        <v>2060.8229999999999</v>
      </c>
      <c r="N471">
        <v>1743.154</v>
      </c>
      <c r="O471">
        <v>1943.3720000000001</v>
      </c>
      <c r="P471">
        <v>1575.6369999999999</v>
      </c>
      <c r="Q471">
        <v>1750.981</v>
      </c>
      <c r="R471">
        <v>2094.576</v>
      </c>
      <c r="S471">
        <v>1940.0309999999999</v>
      </c>
      <c r="T471">
        <v>1770.6420000000001</v>
      </c>
      <c r="U471">
        <v>1758.0119999999999</v>
      </c>
    </row>
    <row r="472" spans="1:21">
      <c r="A472" s="1">
        <v>3470</v>
      </c>
      <c r="B472">
        <v>2058.1280000000002</v>
      </c>
      <c r="C472">
        <v>1743.134</v>
      </c>
      <c r="D472">
        <v>1840.511</v>
      </c>
      <c r="E472">
        <v>2094.7020000000002</v>
      </c>
      <c r="F472">
        <v>1948.6690000000001</v>
      </c>
      <c r="G472">
        <v>1991.8019999999999</v>
      </c>
      <c r="H472">
        <v>1833.7809999999999</v>
      </c>
      <c r="I472">
        <v>1830.2329999999999</v>
      </c>
      <c r="J472">
        <v>1885.829</v>
      </c>
      <c r="K472">
        <v>1653.4110000000001</v>
      </c>
      <c r="L472">
        <v>2142.797</v>
      </c>
      <c r="M472">
        <v>2079.607</v>
      </c>
      <c r="N472">
        <v>1760.134</v>
      </c>
      <c r="O472">
        <v>1972.6590000000001</v>
      </c>
      <c r="P472">
        <v>1567.117</v>
      </c>
      <c r="Q472">
        <v>1767.4849999999999</v>
      </c>
      <c r="R472">
        <v>2062.4549999999999</v>
      </c>
      <c r="S472">
        <v>1938.4380000000001</v>
      </c>
      <c r="T472">
        <v>1729.0239999999999</v>
      </c>
      <c r="U472">
        <v>1756.1410000000001</v>
      </c>
    </row>
    <row r="473" spans="1:21">
      <c r="A473" s="1">
        <v>3471</v>
      </c>
      <c r="B473">
        <v>2050.3440000000001</v>
      </c>
      <c r="C473">
        <v>1741.4349999999999</v>
      </c>
      <c r="D473">
        <v>1809.883</v>
      </c>
      <c r="E473">
        <v>2079.4380000000001</v>
      </c>
      <c r="F473">
        <v>1964.328</v>
      </c>
      <c r="G473">
        <v>1990.578</v>
      </c>
      <c r="H473">
        <v>1831.922</v>
      </c>
      <c r="I473">
        <v>1806.827</v>
      </c>
      <c r="J473">
        <v>1884.3910000000001</v>
      </c>
      <c r="K473">
        <v>1616.7670000000001</v>
      </c>
      <c r="L473">
        <v>2121.1619999999998</v>
      </c>
      <c r="M473">
        <v>2058.4169999999999</v>
      </c>
      <c r="N473">
        <v>1753.9849999999999</v>
      </c>
      <c r="O473">
        <v>1928.5940000000001</v>
      </c>
      <c r="P473">
        <v>1572.943</v>
      </c>
      <c r="Q473">
        <v>1745.345</v>
      </c>
      <c r="R473">
        <v>2094.3389999999999</v>
      </c>
      <c r="S473">
        <v>1940.0150000000001</v>
      </c>
      <c r="T473">
        <v>1724.36</v>
      </c>
      <c r="U473">
        <v>1760.422</v>
      </c>
    </row>
    <row r="474" spans="1:21">
      <c r="A474" s="1">
        <v>3472</v>
      </c>
      <c r="B474">
        <v>2049.3820000000001</v>
      </c>
      <c r="C474">
        <v>1739.7149999999999</v>
      </c>
      <c r="D474">
        <v>1808.25</v>
      </c>
      <c r="E474">
        <v>2088.29</v>
      </c>
      <c r="F474">
        <v>1974.771</v>
      </c>
      <c r="G474">
        <v>1990.3989999999999</v>
      </c>
      <c r="H474">
        <v>1831.8779999999999</v>
      </c>
      <c r="I474">
        <v>1805.2139999999999</v>
      </c>
      <c r="J474">
        <v>1883.2070000000001</v>
      </c>
      <c r="K474">
        <v>1611.1669999999999</v>
      </c>
      <c r="L474">
        <v>2108.2710000000002</v>
      </c>
      <c r="M474">
        <v>2059.8679999999999</v>
      </c>
      <c r="N474">
        <v>1738.232</v>
      </c>
      <c r="O474">
        <v>1941.21</v>
      </c>
      <c r="P474">
        <v>1611.289</v>
      </c>
      <c r="Q474">
        <v>1760.124</v>
      </c>
      <c r="R474">
        <v>2109.5909999999999</v>
      </c>
      <c r="S474">
        <v>1943.3030000000001</v>
      </c>
      <c r="T474">
        <v>1722.6110000000001</v>
      </c>
      <c r="U474">
        <v>1752.6690000000001</v>
      </c>
    </row>
    <row r="475" spans="1:21">
      <c r="A475" s="1">
        <v>3473</v>
      </c>
      <c r="B475">
        <v>2040.607</v>
      </c>
      <c r="C475">
        <v>1737.482</v>
      </c>
      <c r="D475">
        <v>1806.777</v>
      </c>
      <c r="E475">
        <v>2132.346</v>
      </c>
      <c r="F475">
        <v>1980.181</v>
      </c>
      <c r="G475">
        <v>1989.4059999999999</v>
      </c>
      <c r="H475">
        <v>1828.9549999999999</v>
      </c>
      <c r="I475">
        <v>1804.037</v>
      </c>
      <c r="J475">
        <v>1881.4259999999999</v>
      </c>
      <c r="K475">
        <v>1610.029</v>
      </c>
      <c r="L475">
        <v>2108.7460000000001</v>
      </c>
      <c r="M475">
        <v>2056.0100000000002</v>
      </c>
      <c r="N475">
        <v>1760.472</v>
      </c>
      <c r="O475">
        <v>1979.3219999999999</v>
      </c>
      <c r="P475">
        <v>1561.644</v>
      </c>
      <c r="Q475">
        <v>1751.444</v>
      </c>
      <c r="R475">
        <v>2082.8009999999999</v>
      </c>
      <c r="S475">
        <v>1933.9649999999999</v>
      </c>
      <c r="T475">
        <v>1713.299</v>
      </c>
      <c r="U475">
        <v>1756.7560000000001</v>
      </c>
    </row>
    <row r="476" spans="1:21">
      <c r="A476" s="1">
        <v>3474</v>
      </c>
      <c r="B476">
        <v>2065.4789999999998</v>
      </c>
      <c r="C476">
        <v>1736.2929999999999</v>
      </c>
      <c r="D476">
        <v>1808.9970000000001</v>
      </c>
      <c r="E476">
        <v>2076.4740000000002</v>
      </c>
      <c r="F476">
        <v>1945.5350000000001</v>
      </c>
      <c r="G476">
        <v>2016.318</v>
      </c>
      <c r="H476">
        <v>1826.817</v>
      </c>
      <c r="I476">
        <v>1843.521</v>
      </c>
      <c r="J476">
        <v>1879.998</v>
      </c>
      <c r="K476">
        <v>1658.3869999999999</v>
      </c>
      <c r="L476">
        <v>2097.8389999999999</v>
      </c>
      <c r="M476">
        <v>2057.4769999999999</v>
      </c>
      <c r="N476">
        <v>1758.7909999999999</v>
      </c>
      <c r="O476">
        <v>1942.604</v>
      </c>
      <c r="P476">
        <v>1560.7860000000001</v>
      </c>
      <c r="Q476">
        <v>1752.8820000000001</v>
      </c>
      <c r="R476">
        <v>2060.1509999999998</v>
      </c>
      <c r="S476">
        <v>1940.069</v>
      </c>
      <c r="T476">
        <v>1717.171</v>
      </c>
      <c r="U476">
        <v>1749.115</v>
      </c>
    </row>
    <row r="477" spans="1:21">
      <c r="A477" s="1">
        <v>3475</v>
      </c>
      <c r="B477">
        <v>2045.66</v>
      </c>
      <c r="C477">
        <v>1734.5719999999999</v>
      </c>
      <c r="D477">
        <v>1826.0450000000001</v>
      </c>
      <c r="E477">
        <v>2128.8440000000001</v>
      </c>
      <c r="F477">
        <v>1951.0429999999999</v>
      </c>
      <c r="G477">
        <v>1985.809</v>
      </c>
      <c r="H477">
        <v>1825.4580000000001</v>
      </c>
      <c r="I477">
        <v>1800.7539999999999</v>
      </c>
      <c r="J477">
        <v>1878.3720000000001</v>
      </c>
      <c r="K477">
        <v>1605.1010000000001</v>
      </c>
      <c r="L477">
        <v>2101.029</v>
      </c>
      <c r="M477">
        <v>2111.3009999999999</v>
      </c>
      <c r="N477">
        <v>1735.232</v>
      </c>
      <c r="O477">
        <v>1994.249</v>
      </c>
      <c r="P477">
        <v>1563.6220000000001</v>
      </c>
      <c r="Q477">
        <v>1741.3610000000001</v>
      </c>
      <c r="R477">
        <v>2082.404</v>
      </c>
      <c r="S477">
        <v>1968.24</v>
      </c>
      <c r="T477">
        <v>1754.356</v>
      </c>
      <c r="U477">
        <v>1759.912</v>
      </c>
    </row>
    <row r="478" spans="1:21">
      <c r="A478" s="1">
        <v>3476</v>
      </c>
      <c r="B478">
        <v>2037.106</v>
      </c>
      <c r="C478">
        <v>1732.8610000000001</v>
      </c>
      <c r="D478">
        <v>1828.846</v>
      </c>
      <c r="E478">
        <v>2106.8670000000002</v>
      </c>
      <c r="F478">
        <v>1963.788</v>
      </c>
      <c r="G478">
        <v>1984.663</v>
      </c>
      <c r="H478">
        <v>1823.7829999999999</v>
      </c>
      <c r="I478">
        <v>1826.7860000000001</v>
      </c>
      <c r="J478">
        <v>1877.1279999999999</v>
      </c>
      <c r="K478">
        <v>1602.5170000000001</v>
      </c>
      <c r="L478">
        <v>2103.0929999999998</v>
      </c>
      <c r="M478">
        <v>2052.9929999999999</v>
      </c>
      <c r="N478">
        <v>1755.5039999999999</v>
      </c>
      <c r="O478">
        <v>1929.0219999999999</v>
      </c>
      <c r="P478">
        <v>1561.3920000000001</v>
      </c>
      <c r="Q478">
        <v>1739.807</v>
      </c>
      <c r="R478">
        <v>2080.5010000000002</v>
      </c>
      <c r="S478">
        <v>1966.5820000000001</v>
      </c>
      <c r="T478">
        <v>1711.057</v>
      </c>
      <c r="U478">
        <v>1744.2860000000001</v>
      </c>
    </row>
    <row r="479" spans="1:21">
      <c r="A479" s="1">
        <v>3477</v>
      </c>
      <c r="B479">
        <v>2068.0830000000001</v>
      </c>
      <c r="C479">
        <v>1731.0039999999999</v>
      </c>
      <c r="D479">
        <v>1829.5519999999999</v>
      </c>
      <c r="E479">
        <v>2122.8150000000001</v>
      </c>
      <c r="F479">
        <v>1937.242</v>
      </c>
      <c r="G479">
        <v>1984.6980000000001</v>
      </c>
      <c r="H479">
        <v>1844.433</v>
      </c>
      <c r="I479">
        <v>1797.086</v>
      </c>
      <c r="J479">
        <v>1875.672</v>
      </c>
      <c r="K479">
        <v>1595.482</v>
      </c>
      <c r="L479">
        <v>2101.9450000000002</v>
      </c>
      <c r="M479">
        <v>2051.4180000000001</v>
      </c>
      <c r="N479">
        <v>1729.8150000000001</v>
      </c>
      <c r="O479">
        <v>1962.971</v>
      </c>
      <c r="P479">
        <v>1554.0039999999999</v>
      </c>
      <c r="Q479">
        <v>1737.941</v>
      </c>
      <c r="R479">
        <v>2054.9699999999998</v>
      </c>
      <c r="S479">
        <v>1933.375</v>
      </c>
      <c r="T479">
        <v>1706.5650000000001</v>
      </c>
      <c r="U479">
        <v>1741.4179999999999</v>
      </c>
    </row>
    <row r="480" spans="1:21">
      <c r="A480" s="1">
        <v>3478</v>
      </c>
      <c r="B480">
        <v>2039.82</v>
      </c>
      <c r="C480">
        <v>1729.405</v>
      </c>
      <c r="D480">
        <v>1801.5509999999999</v>
      </c>
      <c r="E480">
        <v>2125.0259999999998</v>
      </c>
      <c r="F480">
        <v>1959.018</v>
      </c>
      <c r="G480">
        <v>2011.35</v>
      </c>
      <c r="H480">
        <v>1820.894</v>
      </c>
      <c r="I480">
        <v>1799.7180000000001</v>
      </c>
      <c r="J480">
        <v>1873.9490000000001</v>
      </c>
      <c r="K480">
        <v>1593.3910000000001</v>
      </c>
      <c r="L480">
        <v>2107.5079999999998</v>
      </c>
      <c r="M480">
        <v>2050.41</v>
      </c>
      <c r="N480">
        <v>1728.374</v>
      </c>
      <c r="O480">
        <v>1932.4649999999999</v>
      </c>
      <c r="P480">
        <v>1549.5619999999999</v>
      </c>
      <c r="Q480">
        <v>1775.4780000000001</v>
      </c>
      <c r="R480">
        <v>2053.855</v>
      </c>
      <c r="S480">
        <v>1926.5340000000001</v>
      </c>
      <c r="T480">
        <v>1711.8889999999999</v>
      </c>
      <c r="U480">
        <v>1739.018</v>
      </c>
    </row>
    <row r="481" spans="1:21">
      <c r="A481" s="1">
        <v>3479</v>
      </c>
      <c r="B481">
        <v>2062.4929999999999</v>
      </c>
      <c r="C481">
        <v>1727.999</v>
      </c>
      <c r="D481">
        <v>1818.145</v>
      </c>
      <c r="E481">
        <v>2120.1860000000001</v>
      </c>
      <c r="F481">
        <v>1936.614</v>
      </c>
      <c r="G481">
        <v>1981.5</v>
      </c>
      <c r="H481">
        <v>1819.05</v>
      </c>
      <c r="I481">
        <v>1794.857</v>
      </c>
      <c r="J481">
        <v>1872.501</v>
      </c>
      <c r="K481">
        <v>1592.22</v>
      </c>
      <c r="L481">
        <v>2095.4760000000001</v>
      </c>
      <c r="M481">
        <v>2049.067</v>
      </c>
      <c r="N481">
        <v>1732.2950000000001</v>
      </c>
      <c r="O481">
        <v>1957.9670000000001</v>
      </c>
      <c r="P481">
        <v>1555.413</v>
      </c>
      <c r="Q481">
        <v>1742.671</v>
      </c>
      <c r="R481">
        <v>2052.6460000000002</v>
      </c>
      <c r="S481">
        <v>1948.8420000000001</v>
      </c>
      <c r="T481">
        <v>1703.4659999999999</v>
      </c>
      <c r="U481">
        <v>1739.6869999999999</v>
      </c>
    </row>
    <row r="482" spans="1:21">
      <c r="A482" s="1">
        <v>3480</v>
      </c>
      <c r="B482">
        <v>2032.4739999999999</v>
      </c>
      <c r="C482">
        <v>1726.0309999999999</v>
      </c>
      <c r="D482">
        <v>1795.7159999999999</v>
      </c>
      <c r="E482">
        <v>2070.491</v>
      </c>
      <c r="F482">
        <v>1933.0740000000001</v>
      </c>
      <c r="G482">
        <v>2009.5139999999999</v>
      </c>
      <c r="H482">
        <v>1817.914</v>
      </c>
      <c r="I482">
        <v>1795.2380000000001</v>
      </c>
      <c r="J482">
        <v>1871.15</v>
      </c>
      <c r="K482">
        <v>1614.963</v>
      </c>
      <c r="L482">
        <v>2097.346</v>
      </c>
      <c r="M482">
        <v>2050.1</v>
      </c>
      <c r="N482">
        <v>1725.2</v>
      </c>
      <c r="O482">
        <v>1943.347</v>
      </c>
      <c r="P482">
        <v>1553.0930000000001</v>
      </c>
      <c r="Q482">
        <v>1732.1420000000001</v>
      </c>
      <c r="R482">
        <v>2087.7420000000002</v>
      </c>
      <c r="S482">
        <v>1931.9870000000001</v>
      </c>
      <c r="T482">
        <v>1708.3130000000001</v>
      </c>
      <c r="U482">
        <v>1737.383</v>
      </c>
    </row>
    <row r="483" spans="1:21">
      <c r="A483" s="1">
        <v>3481</v>
      </c>
      <c r="B483">
        <v>2038.771</v>
      </c>
      <c r="C483">
        <v>1763.057</v>
      </c>
      <c r="D483">
        <v>1821.9069999999999</v>
      </c>
      <c r="E483">
        <v>2069.2539999999999</v>
      </c>
      <c r="F483">
        <v>1950.001</v>
      </c>
      <c r="G483">
        <v>2008.3409999999999</v>
      </c>
      <c r="H483">
        <v>1816.04</v>
      </c>
      <c r="I483">
        <v>1792.8330000000001</v>
      </c>
      <c r="J483">
        <v>1869.498</v>
      </c>
      <c r="K483">
        <v>1601.1379999999999</v>
      </c>
      <c r="L483">
        <v>2096.08</v>
      </c>
      <c r="M483">
        <v>2048.0569999999998</v>
      </c>
      <c r="N483">
        <v>1723.34</v>
      </c>
      <c r="O483">
        <v>1917.5830000000001</v>
      </c>
      <c r="P483">
        <v>1547.1369999999999</v>
      </c>
      <c r="Q483">
        <v>1710.367</v>
      </c>
      <c r="R483">
        <v>2051.3409999999999</v>
      </c>
      <c r="S483">
        <v>1923.076</v>
      </c>
      <c r="T483">
        <v>1706.528</v>
      </c>
      <c r="U483">
        <v>1735.8969999999999</v>
      </c>
    </row>
    <row r="484" spans="1:21">
      <c r="A484" s="1">
        <v>3482</v>
      </c>
      <c r="B484">
        <v>2033.9570000000001</v>
      </c>
      <c r="C484">
        <v>1718.3679999999999</v>
      </c>
      <c r="D484">
        <v>1792.73</v>
      </c>
      <c r="E484">
        <v>2068.1329999999998</v>
      </c>
      <c r="F484">
        <v>1949.671</v>
      </c>
      <c r="G484">
        <v>2007.1220000000001</v>
      </c>
      <c r="H484">
        <v>1814.558</v>
      </c>
      <c r="I484">
        <v>1792.3920000000001</v>
      </c>
      <c r="J484">
        <v>1868.0809999999999</v>
      </c>
      <c r="K484">
        <v>1591.6220000000001</v>
      </c>
      <c r="L484">
        <v>2100.8330000000001</v>
      </c>
      <c r="M484">
        <v>2054.7649999999999</v>
      </c>
      <c r="N484">
        <v>1721.5709999999999</v>
      </c>
      <c r="O484">
        <v>1908.2449999999999</v>
      </c>
      <c r="P484">
        <v>1548.722</v>
      </c>
      <c r="Q484">
        <v>1770.932</v>
      </c>
      <c r="R484">
        <v>2049.2939999999999</v>
      </c>
      <c r="S484">
        <v>1920.748</v>
      </c>
      <c r="T484">
        <v>1704.7349999999999</v>
      </c>
      <c r="U484">
        <v>1732.22</v>
      </c>
    </row>
    <row r="485" spans="1:21">
      <c r="A485" s="1">
        <v>3483</v>
      </c>
      <c r="B485">
        <v>2027.3009999999999</v>
      </c>
      <c r="C485">
        <v>1722.0450000000001</v>
      </c>
      <c r="D485">
        <v>1801.8320000000001</v>
      </c>
      <c r="E485">
        <v>2066.9380000000001</v>
      </c>
      <c r="F485">
        <v>1983.104</v>
      </c>
      <c r="G485">
        <v>1976.335</v>
      </c>
      <c r="H485">
        <v>1814.222</v>
      </c>
      <c r="I485">
        <v>1790.924</v>
      </c>
      <c r="J485">
        <v>1866.635</v>
      </c>
      <c r="K485">
        <v>1596.6079999999999</v>
      </c>
      <c r="L485">
        <v>2096.4589999999998</v>
      </c>
      <c r="M485">
        <v>2052.8809999999999</v>
      </c>
      <c r="N485">
        <v>1744.0530000000001</v>
      </c>
      <c r="O485">
        <v>1949.8910000000001</v>
      </c>
      <c r="P485">
        <v>1541.271</v>
      </c>
      <c r="Q485">
        <v>1729.6</v>
      </c>
      <c r="R485">
        <v>2048.9090000000001</v>
      </c>
      <c r="S485">
        <v>1918.9929999999999</v>
      </c>
      <c r="T485">
        <v>1703.029</v>
      </c>
      <c r="U485">
        <v>1733.3810000000001</v>
      </c>
    </row>
    <row r="486" spans="1:21">
      <c r="A486" s="1">
        <v>3484</v>
      </c>
      <c r="B486">
        <v>2027.5719999999999</v>
      </c>
      <c r="C486">
        <v>1758.81</v>
      </c>
      <c r="D486">
        <v>1819.345</v>
      </c>
      <c r="E486">
        <v>2102.9920000000002</v>
      </c>
      <c r="F486">
        <v>1945.489</v>
      </c>
      <c r="G486">
        <v>1975.0809999999999</v>
      </c>
      <c r="H486">
        <v>1811.78</v>
      </c>
      <c r="I486">
        <v>1808.3879999999999</v>
      </c>
      <c r="J486">
        <v>1865.0440000000001</v>
      </c>
      <c r="K486">
        <v>1588.9949999999999</v>
      </c>
      <c r="L486">
        <v>2092.5129999999999</v>
      </c>
      <c r="M486">
        <v>2063.5859999999998</v>
      </c>
      <c r="N486">
        <v>1718.2819999999999</v>
      </c>
      <c r="O486">
        <v>1906.3009999999999</v>
      </c>
      <c r="P486">
        <v>1536.4280000000001</v>
      </c>
      <c r="Q486">
        <v>1727.2360000000001</v>
      </c>
      <c r="R486">
        <v>2047.028</v>
      </c>
      <c r="S486">
        <v>1966.5070000000001</v>
      </c>
      <c r="T486">
        <v>1701.3019999999999</v>
      </c>
      <c r="U486">
        <v>1731.34</v>
      </c>
    </row>
    <row r="487" spans="1:21">
      <c r="A487" s="1">
        <v>3485</v>
      </c>
      <c r="B487">
        <v>2026.442</v>
      </c>
      <c r="C487">
        <v>1717.6859999999999</v>
      </c>
      <c r="D487">
        <v>1787.7719999999999</v>
      </c>
      <c r="E487">
        <v>2099.6280000000002</v>
      </c>
      <c r="F487">
        <v>1937.03</v>
      </c>
      <c r="G487">
        <v>1973.865</v>
      </c>
      <c r="H487">
        <v>1810.2739999999999</v>
      </c>
      <c r="I487">
        <v>1818.443</v>
      </c>
      <c r="J487">
        <v>1863.655</v>
      </c>
      <c r="K487">
        <v>1585.9280000000001</v>
      </c>
      <c r="L487">
        <v>2091.15</v>
      </c>
      <c r="M487">
        <v>2042.547</v>
      </c>
      <c r="N487">
        <v>1716.498</v>
      </c>
      <c r="O487">
        <v>1898.903</v>
      </c>
      <c r="P487">
        <v>1550.3</v>
      </c>
      <c r="Q487">
        <v>1725.481</v>
      </c>
      <c r="R487">
        <v>2078.3029999999999</v>
      </c>
      <c r="S487">
        <v>1951.252</v>
      </c>
      <c r="T487">
        <v>1692.951</v>
      </c>
      <c r="U487">
        <v>1728.836</v>
      </c>
    </row>
    <row r="488" spans="1:21">
      <c r="A488" s="1">
        <v>3486</v>
      </c>
      <c r="B488">
        <v>2024.3610000000001</v>
      </c>
      <c r="C488">
        <v>1715.99</v>
      </c>
      <c r="D488">
        <v>1786.114</v>
      </c>
      <c r="E488">
        <v>2063.3580000000002</v>
      </c>
      <c r="F488">
        <v>1924.114</v>
      </c>
      <c r="G488">
        <v>1973.924</v>
      </c>
      <c r="H488">
        <v>1810.038</v>
      </c>
      <c r="I488">
        <v>1784.6089999999999</v>
      </c>
      <c r="J488">
        <v>1862.0550000000001</v>
      </c>
      <c r="K488">
        <v>1599.0239999999999</v>
      </c>
      <c r="L488">
        <v>2090.1190000000001</v>
      </c>
      <c r="M488">
        <v>2040.89</v>
      </c>
      <c r="N488">
        <v>1715.33</v>
      </c>
      <c r="O488">
        <v>1943.6389999999999</v>
      </c>
      <c r="P488">
        <v>1534.7280000000001</v>
      </c>
      <c r="Q488">
        <v>1724.057</v>
      </c>
      <c r="R488">
        <v>2085.27</v>
      </c>
      <c r="S488">
        <v>1914.9580000000001</v>
      </c>
      <c r="T488">
        <v>1697.586</v>
      </c>
      <c r="U488">
        <v>1727.4079999999999</v>
      </c>
    </row>
    <row r="489" spans="1:21">
      <c r="A489" s="1">
        <v>3487</v>
      </c>
      <c r="B489">
        <v>2024.0840000000001</v>
      </c>
      <c r="C489">
        <v>1751.665</v>
      </c>
      <c r="D489">
        <v>1813.73</v>
      </c>
      <c r="E489">
        <v>2112.6590000000001</v>
      </c>
      <c r="F489">
        <v>1949.105</v>
      </c>
      <c r="G489">
        <v>1971.6010000000001</v>
      </c>
      <c r="H489">
        <v>1813.1389999999999</v>
      </c>
      <c r="I489">
        <v>1785.3910000000001</v>
      </c>
      <c r="J489">
        <v>1860.7460000000001</v>
      </c>
      <c r="K489">
        <v>1574.329</v>
      </c>
      <c r="L489">
        <v>2089.1570000000002</v>
      </c>
      <c r="M489">
        <v>2039.854</v>
      </c>
      <c r="N489">
        <v>1721.481</v>
      </c>
      <c r="O489">
        <v>1982.61</v>
      </c>
      <c r="P489">
        <v>1538.2159999999999</v>
      </c>
      <c r="Q489">
        <v>1722.14</v>
      </c>
      <c r="R489">
        <v>2044.296</v>
      </c>
      <c r="S489">
        <v>1915.691</v>
      </c>
      <c r="T489">
        <v>1686.8689999999999</v>
      </c>
      <c r="U489">
        <v>1748.4079999999999</v>
      </c>
    </row>
    <row r="490" spans="1:21">
      <c r="A490" s="1">
        <v>3488</v>
      </c>
      <c r="B490">
        <v>2030.5239999999999</v>
      </c>
      <c r="C490">
        <v>1712.6990000000001</v>
      </c>
      <c r="D490">
        <v>1783.2149999999999</v>
      </c>
      <c r="E490">
        <v>2076.431</v>
      </c>
      <c r="F490">
        <v>1931.37</v>
      </c>
      <c r="G490">
        <v>1970.229</v>
      </c>
      <c r="H490">
        <v>1806.202</v>
      </c>
      <c r="I490">
        <v>1782.1669999999999</v>
      </c>
      <c r="J490">
        <v>1859.204</v>
      </c>
      <c r="K490">
        <v>1588.37</v>
      </c>
      <c r="L490">
        <v>2088.4749999999999</v>
      </c>
      <c r="M490">
        <v>2040.162</v>
      </c>
      <c r="N490">
        <v>1711.4949999999999</v>
      </c>
      <c r="O490">
        <v>1904.52</v>
      </c>
      <c r="P490">
        <v>1529.5450000000001</v>
      </c>
      <c r="Q490">
        <v>1720.3689999999999</v>
      </c>
      <c r="R490">
        <v>2042.779</v>
      </c>
      <c r="S490">
        <v>1915.7370000000001</v>
      </c>
      <c r="T490">
        <v>1692.164</v>
      </c>
      <c r="U490">
        <v>1722.0350000000001</v>
      </c>
    </row>
    <row r="491" spans="1:21">
      <c r="A491" s="1">
        <v>3489</v>
      </c>
      <c r="B491">
        <v>2029.374</v>
      </c>
      <c r="C491">
        <v>1711.0309999999999</v>
      </c>
      <c r="D491">
        <v>1781.828</v>
      </c>
      <c r="E491">
        <v>2062.5010000000002</v>
      </c>
      <c r="F491">
        <v>1919.182</v>
      </c>
      <c r="G491">
        <v>1995.9780000000001</v>
      </c>
      <c r="H491">
        <v>1834.3610000000001</v>
      </c>
      <c r="I491">
        <v>1779.8920000000001</v>
      </c>
      <c r="J491">
        <v>1857.712</v>
      </c>
      <c r="K491">
        <v>1571.2429999999999</v>
      </c>
      <c r="L491">
        <v>2088.8000000000002</v>
      </c>
      <c r="M491">
        <v>2039.777</v>
      </c>
      <c r="N491">
        <v>1728.1089999999999</v>
      </c>
      <c r="O491">
        <v>1908.3330000000001</v>
      </c>
      <c r="P491">
        <v>1528.2159999999999</v>
      </c>
      <c r="Q491">
        <v>1718.8130000000001</v>
      </c>
      <c r="R491">
        <v>2074.1509999999998</v>
      </c>
      <c r="S491">
        <v>1912.674</v>
      </c>
      <c r="T491">
        <v>1692.575</v>
      </c>
      <c r="U491">
        <v>1721.951</v>
      </c>
    </row>
    <row r="492" spans="1:21">
      <c r="A492" s="1">
        <v>3490</v>
      </c>
      <c r="B492">
        <v>2020.396</v>
      </c>
      <c r="C492">
        <v>1734.367</v>
      </c>
      <c r="D492">
        <v>1779.8150000000001</v>
      </c>
      <c r="E492">
        <v>2059.3629999999998</v>
      </c>
      <c r="F492">
        <v>1921.5630000000001</v>
      </c>
      <c r="G492">
        <v>1987.5129999999999</v>
      </c>
      <c r="H492">
        <v>1801.943</v>
      </c>
      <c r="I492">
        <v>1811.768</v>
      </c>
      <c r="J492">
        <v>1856.1990000000001</v>
      </c>
      <c r="K492">
        <v>1577.019</v>
      </c>
      <c r="L492">
        <v>2129.3449999999998</v>
      </c>
      <c r="M492">
        <v>2096.7890000000002</v>
      </c>
      <c r="N492">
        <v>1708.165</v>
      </c>
      <c r="O492">
        <v>1934.981</v>
      </c>
      <c r="P492">
        <v>1524.2660000000001</v>
      </c>
      <c r="Q492">
        <v>1717.152</v>
      </c>
      <c r="R492">
        <v>2069.047</v>
      </c>
      <c r="S492">
        <v>1914.191</v>
      </c>
      <c r="T492">
        <v>1690.5419999999999</v>
      </c>
      <c r="U492">
        <v>1721.316</v>
      </c>
    </row>
    <row r="493" spans="1:21">
      <c r="A493" s="1">
        <v>3491</v>
      </c>
      <c r="B493">
        <v>2050.837</v>
      </c>
      <c r="C493">
        <v>1744.6179999999999</v>
      </c>
      <c r="D493">
        <v>1778.221</v>
      </c>
      <c r="E493">
        <v>2093.2779999999998</v>
      </c>
      <c r="F493">
        <v>1949.5440000000001</v>
      </c>
      <c r="G493">
        <v>1997.3040000000001</v>
      </c>
      <c r="H493">
        <v>1803.3689999999999</v>
      </c>
      <c r="I493">
        <v>1775.4179999999999</v>
      </c>
      <c r="J493">
        <v>1854.788</v>
      </c>
      <c r="K493">
        <v>1569.1279999999999</v>
      </c>
      <c r="L493">
        <v>2084.2359999999999</v>
      </c>
      <c r="M493">
        <v>2066.3879999999999</v>
      </c>
      <c r="N493">
        <v>1709.79</v>
      </c>
      <c r="O493">
        <v>1897.789</v>
      </c>
      <c r="P493">
        <v>1523.53</v>
      </c>
      <c r="Q493">
        <v>1714.1559999999999</v>
      </c>
      <c r="R493">
        <v>2096.3200000000002</v>
      </c>
      <c r="S493">
        <v>1909.9159999999999</v>
      </c>
      <c r="T493">
        <v>1688.712</v>
      </c>
      <c r="U493">
        <v>1719.933</v>
      </c>
    </row>
    <row r="494" spans="1:21">
      <c r="A494" s="1">
        <v>3492</v>
      </c>
      <c r="B494">
        <v>2027.4179999999999</v>
      </c>
      <c r="C494">
        <v>1741.519</v>
      </c>
      <c r="D494">
        <v>1776.55</v>
      </c>
      <c r="E494">
        <v>2057.373</v>
      </c>
      <c r="F494">
        <v>1935.075</v>
      </c>
      <c r="G494">
        <v>1965.5509999999999</v>
      </c>
      <c r="H494">
        <v>1793.7070000000001</v>
      </c>
      <c r="I494">
        <v>1775.328</v>
      </c>
      <c r="J494">
        <v>1853.2249999999999</v>
      </c>
      <c r="K494">
        <v>1564.557</v>
      </c>
      <c r="L494">
        <v>2083.0740000000001</v>
      </c>
      <c r="M494">
        <v>2035.8630000000001</v>
      </c>
      <c r="N494">
        <v>1729.4770000000001</v>
      </c>
      <c r="O494">
        <v>1915.6959999999999</v>
      </c>
      <c r="P494">
        <v>1527.912</v>
      </c>
      <c r="Q494">
        <v>1754.5340000000001</v>
      </c>
      <c r="R494">
        <v>2071.1550000000002</v>
      </c>
      <c r="S494">
        <v>1905.7270000000001</v>
      </c>
      <c r="T494">
        <v>1681.942</v>
      </c>
      <c r="U494">
        <v>1722.934</v>
      </c>
    </row>
    <row r="495" spans="1:21">
      <c r="A495" s="1">
        <v>3493</v>
      </c>
      <c r="B495">
        <v>2014.9659999999999</v>
      </c>
      <c r="C495">
        <v>1704.711</v>
      </c>
      <c r="D495">
        <v>1775.1079999999999</v>
      </c>
      <c r="E495">
        <v>2056.1819999999998</v>
      </c>
      <c r="F495">
        <v>1929.5519999999999</v>
      </c>
      <c r="G495">
        <v>1964.3030000000001</v>
      </c>
      <c r="H495">
        <v>1794.231</v>
      </c>
      <c r="I495">
        <v>1782.2529999999999</v>
      </c>
      <c r="J495">
        <v>1851.8320000000001</v>
      </c>
      <c r="K495">
        <v>1570.4290000000001</v>
      </c>
      <c r="L495">
        <v>2082.174</v>
      </c>
      <c r="M495">
        <v>2033.0319999999999</v>
      </c>
      <c r="N495">
        <v>1727.7080000000001</v>
      </c>
      <c r="O495">
        <v>1967.559</v>
      </c>
      <c r="P495">
        <v>1525.442</v>
      </c>
      <c r="Q495">
        <v>1722.3340000000001</v>
      </c>
      <c r="R495">
        <v>2063.9160000000002</v>
      </c>
      <c r="S495">
        <v>1904.1959999999999</v>
      </c>
      <c r="T495">
        <v>1685.19</v>
      </c>
      <c r="U495">
        <v>1714.53</v>
      </c>
    </row>
    <row r="496" spans="1:21">
      <c r="A496" s="1">
        <v>3494</v>
      </c>
      <c r="B496">
        <v>2023.42</v>
      </c>
      <c r="C496">
        <v>1702.1780000000001</v>
      </c>
      <c r="D496">
        <v>1800.319</v>
      </c>
      <c r="E496">
        <v>2089.0340000000001</v>
      </c>
      <c r="F496">
        <v>1930.048</v>
      </c>
      <c r="G496">
        <v>1964.4839999999999</v>
      </c>
      <c r="H496">
        <v>1787.529</v>
      </c>
      <c r="I496">
        <v>1777.7239999999999</v>
      </c>
      <c r="J496">
        <v>1850.4159999999999</v>
      </c>
      <c r="K496">
        <v>1610.9570000000001</v>
      </c>
      <c r="L496">
        <v>2103.4879999999998</v>
      </c>
      <c r="M496">
        <v>2034.117</v>
      </c>
      <c r="N496">
        <v>1701.578</v>
      </c>
      <c r="O496">
        <v>1962.0530000000001</v>
      </c>
      <c r="P496">
        <v>1516.0519999999999</v>
      </c>
      <c r="Q496">
        <v>1750.365</v>
      </c>
      <c r="R496">
        <v>2076.797</v>
      </c>
      <c r="S496">
        <v>1902.703</v>
      </c>
      <c r="T496">
        <v>1683.415</v>
      </c>
      <c r="U496">
        <v>1713.1</v>
      </c>
    </row>
    <row r="497" spans="1:21">
      <c r="A497" s="1">
        <v>3495</v>
      </c>
      <c r="B497">
        <v>2014.6189999999999</v>
      </c>
      <c r="C497">
        <v>1700.94</v>
      </c>
      <c r="D497">
        <v>1771.8230000000001</v>
      </c>
      <c r="E497">
        <v>2073.7890000000002</v>
      </c>
      <c r="F497">
        <v>1910.49</v>
      </c>
      <c r="G497">
        <v>1961.893</v>
      </c>
      <c r="H497">
        <v>1785.7950000000001</v>
      </c>
      <c r="I497">
        <v>1769.3430000000001</v>
      </c>
      <c r="J497">
        <v>1848.7059999999999</v>
      </c>
      <c r="K497">
        <v>1559.1410000000001</v>
      </c>
      <c r="L497">
        <v>2081.194</v>
      </c>
      <c r="M497">
        <v>2030.982</v>
      </c>
      <c r="N497">
        <v>1699.6679999999999</v>
      </c>
      <c r="O497">
        <v>1898.624</v>
      </c>
      <c r="P497">
        <v>1512.231</v>
      </c>
      <c r="Q497">
        <v>1709.2550000000001</v>
      </c>
      <c r="R497">
        <v>2068.1860000000001</v>
      </c>
      <c r="S497">
        <v>1901.1590000000001</v>
      </c>
      <c r="T497">
        <v>1674.1420000000001</v>
      </c>
      <c r="U497">
        <v>1710.575</v>
      </c>
    </row>
    <row r="498" spans="1:21">
      <c r="A498" s="1">
        <v>3496</v>
      </c>
      <c r="B498">
        <v>2033.635</v>
      </c>
      <c r="C498">
        <v>1699.24</v>
      </c>
      <c r="D498">
        <v>1770.1410000000001</v>
      </c>
      <c r="E498">
        <v>2053.2550000000001</v>
      </c>
      <c r="F498">
        <v>1928.6379999999999</v>
      </c>
      <c r="G498">
        <v>1961.9929999999999</v>
      </c>
      <c r="H498">
        <v>1790.758</v>
      </c>
      <c r="I498">
        <v>1767.941</v>
      </c>
      <c r="J498">
        <v>1847.2059999999999</v>
      </c>
      <c r="K498">
        <v>1567.865</v>
      </c>
      <c r="L498">
        <v>2071.9299999999998</v>
      </c>
      <c r="M498">
        <v>2029.4480000000001</v>
      </c>
      <c r="N498">
        <v>1708.625</v>
      </c>
      <c r="O498">
        <v>1939.5129999999999</v>
      </c>
      <c r="P498">
        <v>1517.8789999999999</v>
      </c>
      <c r="Q498">
        <v>1707.0039999999999</v>
      </c>
      <c r="R498">
        <v>2036.7550000000001</v>
      </c>
      <c r="S498">
        <v>1925.538</v>
      </c>
      <c r="T498">
        <v>1679.7840000000001</v>
      </c>
      <c r="U498">
        <v>1717.423</v>
      </c>
    </row>
    <row r="499" spans="1:21">
      <c r="A499" s="1">
        <v>3497</v>
      </c>
      <c r="B499">
        <v>2044.18</v>
      </c>
      <c r="C499">
        <v>1697.723</v>
      </c>
      <c r="D499">
        <v>1798.3309999999999</v>
      </c>
      <c r="E499">
        <v>2106.8380000000002</v>
      </c>
      <c r="F499">
        <v>1919.126</v>
      </c>
      <c r="G499">
        <v>1990.278</v>
      </c>
      <c r="H499">
        <v>1782.4880000000001</v>
      </c>
      <c r="I499">
        <v>1769.451</v>
      </c>
      <c r="J499">
        <v>1845.7470000000001</v>
      </c>
      <c r="K499">
        <v>1562.345</v>
      </c>
      <c r="L499">
        <v>2077.239</v>
      </c>
      <c r="M499">
        <v>2028.2550000000001</v>
      </c>
      <c r="N499">
        <v>1707.5039999999999</v>
      </c>
      <c r="O499">
        <v>1963.77</v>
      </c>
      <c r="P499">
        <v>1515.37</v>
      </c>
      <c r="Q499">
        <v>1708.49</v>
      </c>
      <c r="R499">
        <v>2049.2310000000002</v>
      </c>
      <c r="S499">
        <v>1899.337</v>
      </c>
      <c r="T499">
        <v>1671.0250000000001</v>
      </c>
      <c r="U499">
        <v>1703.884</v>
      </c>
    </row>
    <row r="500" spans="1:21">
      <c r="A500" s="1">
        <v>3498</v>
      </c>
      <c r="B500">
        <v>2020.7049999999999</v>
      </c>
      <c r="C500">
        <v>1695.8869999999999</v>
      </c>
      <c r="D500">
        <v>1796.7439999999999</v>
      </c>
      <c r="E500">
        <v>2076.1660000000002</v>
      </c>
      <c r="F500">
        <v>1924.76</v>
      </c>
      <c r="G500">
        <v>1958.87</v>
      </c>
      <c r="H500">
        <v>1785.0509999999999</v>
      </c>
      <c r="I500">
        <v>1792.787</v>
      </c>
      <c r="J500">
        <v>1844.528</v>
      </c>
      <c r="K500">
        <v>1567.623</v>
      </c>
      <c r="L500">
        <v>2076.2800000000002</v>
      </c>
      <c r="M500">
        <v>2029.3879999999999</v>
      </c>
      <c r="N500">
        <v>1694.8889999999999</v>
      </c>
      <c r="O500">
        <v>1894.615</v>
      </c>
      <c r="P500">
        <v>1520.4380000000001</v>
      </c>
      <c r="Q500">
        <v>1742.915</v>
      </c>
      <c r="R500">
        <v>2064.6880000000001</v>
      </c>
      <c r="S500">
        <v>1897.43</v>
      </c>
      <c r="T500">
        <v>1669.828</v>
      </c>
      <c r="U500">
        <v>1705.5650000000001</v>
      </c>
    </row>
    <row r="501" spans="1:21">
      <c r="A501" s="1">
        <v>3499</v>
      </c>
      <c r="B501">
        <v>2029.4390000000001</v>
      </c>
      <c r="C501">
        <v>1694.1880000000001</v>
      </c>
      <c r="D501">
        <v>1795.193</v>
      </c>
      <c r="E501">
        <v>2049.8780000000002</v>
      </c>
      <c r="F501">
        <v>1905.7339999999999</v>
      </c>
      <c r="G501">
        <v>1958.2860000000001</v>
      </c>
      <c r="H501">
        <v>1781.258</v>
      </c>
      <c r="I501">
        <v>1790.4079999999999</v>
      </c>
      <c r="J501">
        <v>1842.8530000000001</v>
      </c>
      <c r="K501">
        <v>1565.837</v>
      </c>
      <c r="L501">
        <v>2071.306</v>
      </c>
      <c r="M501">
        <v>2025.895</v>
      </c>
      <c r="N501">
        <v>1718.5309999999999</v>
      </c>
      <c r="O501">
        <v>1964.5630000000001</v>
      </c>
      <c r="P501">
        <v>1506.384</v>
      </c>
      <c r="Q501">
        <v>1727.6579999999999</v>
      </c>
      <c r="R501">
        <v>2063.6260000000002</v>
      </c>
      <c r="S501">
        <v>1895.3579999999999</v>
      </c>
      <c r="T501">
        <v>1674.4670000000001</v>
      </c>
      <c r="U501">
        <v>1701.2750000000001</v>
      </c>
    </row>
    <row r="502" spans="1:21">
      <c r="A502" s="1">
        <v>3500</v>
      </c>
      <c r="B502">
        <v>2023.5139999999999</v>
      </c>
      <c r="C502">
        <v>1704.83</v>
      </c>
      <c r="D502">
        <v>1764.2329999999999</v>
      </c>
      <c r="E502">
        <v>2038.777</v>
      </c>
      <c r="F502">
        <v>1921.586</v>
      </c>
      <c r="G502">
        <v>1957.175</v>
      </c>
      <c r="H502">
        <v>1825.604</v>
      </c>
      <c r="I502">
        <v>1764.5519999999999</v>
      </c>
      <c r="J502">
        <v>1842.5809999999999</v>
      </c>
      <c r="K502">
        <v>1548.1310000000001</v>
      </c>
      <c r="L502">
        <v>2068.5720000000001</v>
      </c>
      <c r="M502">
        <v>2031.0029999999999</v>
      </c>
      <c r="N502">
        <v>1717.076</v>
      </c>
      <c r="O502">
        <v>1965.4580000000001</v>
      </c>
      <c r="P502">
        <v>1518.431</v>
      </c>
      <c r="Q502">
        <v>1700.99</v>
      </c>
      <c r="R502">
        <v>2054.5309999999999</v>
      </c>
      <c r="S502">
        <v>1893.7360000000001</v>
      </c>
      <c r="T502">
        <v>1663.826</v>
      </c>
      <c r="U502">
        <v>1702.49</v>
      </c>
    </row>
    <row r="503" spans="1:21">
      <c r="A503" s="1">
        <v>3501</v>
      </c>
      <c r="B503">
        <v>2005.366</v>
      </c>
      <c r="C503">
        <v>1691.69</v>
      </c>
      <c r="D503">
        <v>1791.9639999999999</v>
      </c>
      <c r="E503">
        <v>2101.7620000000002</v>
      </c>
      <c r="F503">
        <v>1927.4690000000001</v>
      </c>
      <c r="G503">
        <v>1985.7059999999999</v>
      </c>
      <c r="H503">
        <v>1825.6420000000001</v>
      </c>
      <c r="I503">
        <v>1767.6469999999999</v>
      </c>
      <c r="J503">
        <v>1839.84</v>
      </c>
      <c r="K503">
        <v>1545.5070000000001</v>
      </c>
      <c r="L503">
        <v>2101.3510000000001</v>
      </c>
      <c r="M503">
        <v>2023.5609999999999</v>
      </c>
      <c r="N503">
        <v>1690.0029999999999</v>
      </c>
      <c r="O503">
        <v>1915.69</v>
      </c>
      <c r="P503">
        <v>1502.874</v>
      </c>
      <c r="Q503">
        <v>1699.232</v>
      </c>
      <c r="R503">
        <v>2029.0150000000001</v>
      </c>
      <c r="S503">
        <v>1898.6420000000001</v>
      </c>
      <c r="T503">
        <v>1670.9659999999999</v>
      </c>
      <c r="U503">
        <v>1711.893</v>
      </c>
    </row>
    <row r="504" spans="1:21">
      <c r="A504" s="1">
        <v>3502</v>
      </c>
      <c r="B504">
        <v>2015.175</v>
      </c>
      <c r="C504">
        <v>1689.393</v>
      </c>
      <c r="D504">
        <v>1790.261</v>
      </c>
      <c r="E504">
        <v>2101.2040000000002</v>
      </c>
      <c r="F504">
        <v>1923.7560000000001</v>
      </c>
      <c r="G504">
        <v>1980.598</v>
      </c>
      <c r="H504">
        <v>1773.586</v>
      </c>
      <c r="I504">
        <v>1757.652</v>
      </c>
      <c r="J504">
        <v>1838.4190000000001</v>
      </c>
      <c r="K504">
        <v>1559.72</v>
      </c>
      <c r="L504">
        <v>2066.2249999999999</v>
      </c>
      <c r="M504">
        <v>2022.3810000000001</v>
      </c>
      <c r="N504">
        <v>1689.0550000000001</v>
      </c>
      <c r="O504">
        <v>1910.4469999999999</v>
      </c>
      <c r="P504">
        <v>1503.7570000000001</v>
      </c>
      <c r="Q504">
        <v>1675.7619999999999</v>
      </c>
      <c r="R504">
        <v>2041.4690000000001</v>
      </c>
      <c r="S504">
        <v>1893.1089999999999</v>
      </c>
      <c r="T504">
        <v>1669.2370000000001</v>
      </c>
      <c r="U504">
        <v>1695.8969999999999</v>
      </c>
    </row>
    <row r="505" spans="1:21">
      <c r="A505" s="1">
        <v>3503</v>
      </c>
      <c r="B505">
        <v>2006.63</v>
      </c>
      <c r="C505">
        <v>1697.771</v>
      </c>
      <c r="D505">
        <v>1759.7070000000001</v>
      </c>
      <c r="E505">
        <v>2046.2660000000001</v>
      </c>
      <c r="F505">
        <v>1907.492</v>
      </c>
      <c r="G505">
        <v>1983.6010000000001</v>
      </c>
      <c r="H505">
        <v>1775.0260000000001</v>
      </c>
      <c r="I505">
        <v>1757.8989999999999</v>
      </c>
      <c r="J505">
        <v>1836.9490000000001</v>
      </c>
      <c r="K505">
        <v>1549.58</v>
      </c>
      <c r="L505">
        <v>2070.3780000000002</v>
      </c>
      <c r="M505">
        <v>2023.0730000000001</v>
      </c>
      <c r="N505">
        <v>1686.6220000000001</v>
      </c>
      <c r="O505">
        <v>1909.1089999999999</v>
      </c>
      <c r="P505">
        <v>1504.335</v>
      </c>
      <c r="Q505">
        <v>1696.4010000000001</v>
      </c>
      <c r="R505">
        <v>2059.64</v>
      </c>
      <c r="S505">
        <v>1893.751</v>
      </c>
      <c r="T505">
        <v>1667.4010000000001</v>
      </c>
      <c r="U505">
        <v>1693.5229999999999</v>
      </c>
    </row>
    <row r="506" spans="1:21">
      <c r="A506" s="1">
        <v>3504</v>
      </c>
      <c r="B506">
        <v>2012.1279999999999</v>
      </c>
      <c r="C506">
        <v>1725.905</v>
      </c>
      <c r="D506">
        <v>1786.221</v>
      </c>
      <c r="E506">
        <v>2080.4180000000001</v>
      </c>
      <c r="F506">
        <v>1897.6379999999999</v>
      </c>
      <c r="G506">
        <v>1952.5709999999999</v>
      </c>
      <c r="H506">
        <v>1776.0260000000001</v>
      </c>
      <c r="I506">
        <v>1755.9059999999999</v>
      </c>
      <c r="J506">
        <v>1835.444</v>
      </c>
      <c r="K506">
        <v>1549.3430000000001</v>
      </c>
      <c r="L506">
        <v>2069.491</v>
      </c>
      <c r="M506">
        <v>2021.3520000000001</v>
      </c>
      <c r="N506">
        <v>1689.127</v>
      </c>
      <c r="O506">
        <v>1902.5150000000001</v>
      </c>
      <c r="P506">
        <v>1500.3689999999999</v>
      </c>
      <c r="Q506">
        <v>1690.5039999999999</v>
      </c>
      <c r="R506">
        <v>2058.4380000000001</v>
      </c>
      <c r="S506">
        <v>1888.106</v>
      </c>
      <c r="T506">
        <v>1662.1859999999999</v>
      </c>
      <c r="U506">
        <v>1695.2739999999999</v>
      </c>
    </row>
    <row r="507" spans="1:21">
      <c r="A507" s="1">
        <v>3505</v>
      </c>
      <c r="B507">
        <v>2016.1949999999999</v>
      </c>
      <c r="C507">
        <v>1725.68</v>
      </c>
      <c r="D507">
        <v>1756.375</v>
      </c>
      <c r="E507">
        <v>2043.5340000000001</v>
      </c>
      <c r="F507">
        <v>1896.6389999999999</v>
      </c>
      <c r="G507">
        <v>1980.819</v>
      </c>
      <c r="H507">
        <v>1809.92</v>
      </c>
      <c r="I507">
        <v>1755.249</v>
      </c>
      <c r="J507">
        <v>1834.9970000000001</v>
      </c>
      <c r="K507">
        <v>1538.9280000000001</v>
      </c>
      <c r="L507">
        <v>2068.7089999999998</v>
      </c>
      <c r="M507">
        <v>2021.9390000000001</v>
      </c>
      <c r="N507">
        <v>1683.9449999999999</v>
      </c>
      <c r="O507">
        <v>1947.413</v>
      </c>
      <c r="P507">
        <v>1494.942</v>
      </c>
      <c r="Q507">
        <v>1686.0129999999999</v>
      </c>
      <c r="R507">
        <v>2044.19</v>
      </c>
      <c r="S507">
        <v>1896.6610000000001</v>
      </c>
      <c r="T507">
        <v>1671.222</v>
      </c>
      <c r="U507">
        <v>1693.299</v>
      </c>
    </row>
    <row r="508" spans="1:21">
      <c r="A508" s="1">
        <v>3506</v>
      </c>
      <c r="B508">
        <v>2022.539</v>
      </c>
      <c r="C508">
        <v>1682.8910000000001</v>
      </c>
      <c r="D508">
        <v>1784.056</v>
      </c>
      <c r="E508">
        <v>2076.5819999999999</v>
      </c>
      <c r="F508">
        <v>1914.41</v>
      </c>
      <c r="G508">
        <v>1950.242</v>
      </c>
      <c r="H508">
        <v>1768.828</v>
      </c>
      <c r="I508">
        <v>1752.76</v>
      </c>
      <c r="J508">
        <v>1836.5440000000001</v>
      </c>
      <c r="K508">
        <v>1537.42</v>
      </c>
      <c r="L508">
        <v>2066.127</v>
      </c>
      <c r="M508">
        <v>2018.127</v>
      </c>
      <c r="N508">
        <v>1681.752</v>
      </c>
      <c r="O508">
        <v>1872.703</v>
      </c>
      <c r="P508">
        <v>1494.5250000000001</v>
      </c>
      <c r="Q508">
        <v>1669.4880000000001</v>
      </c>
      <c r="R508">
        <v>2031.001</v>
      </c>
      <c r="S508">
        <v>1888.893</v>
      </c>
      <c r="T508">
        <v>1656.424</v>
      </c>
      <c r="U508">
        <v>1689.491</v>
      </c>
    </row>
    <row r="509" spans="1:21">
      <c r="A509" s="1">
        <v>3507</v>
      </c>
      <c r="B509">
        <v>2000.5530000000001</v>
      </c>
      <c r="C509">
        <v>1681.1079999999999</v>
      </c>
      <c r="D509">
        <v>1753.52</v>
      </c>
      <c r="E509">
        <v>2095.614</v>
      </c>
      <c r="F509">
        <v>1915.2239999999999</v>
      </c>
      <c r="G509">
        <v>1947.819</v>
      </c>
      <c r="H509">
        <v>1766.5840000000001</v>
      </c>
      <c r="I509">
        <v>1788.231</v>
      </c>
      <c r="J509">
        <v>1831.17</v>
      </c>
      <c r="K509">
        <v>1537.5450000000001</v>
      </c>
      <c r="L509">
        <v>2066.3330000000001</v>
      </c>
      <c r="M509">
        <v>2045.758</v>
      </c>
      <c r="N509">
        <v>1679.9949999999999</v>
      </c>
      <c r="O509">
        <v>1902.94</v>
      </c>
      <c r="P509">
        <v>1496.278</v>
      </c>
      <c r="Q509">
        <v>1689.951</v>
      </c>
      <c r="R509">
        <v>2055.2849999999999</v>
      </c>
      <c r="S509">
        <v>1884.019</v>
      </c>
      <c r="T509">
        <v>1650.816</v>
      </c>
      <c r="U509">
        <v>1686.271</v>
      </c>
    </row>
    <row r="510" spans="1:21">
      <c r="A510" s="1">
        <v>3508</v>
      </c>
      <c r="B510">
        <v>2007.3430000000001</v>
      </c>
      <c r="C510">
        <v>1679.5619999999999</v>
      </c>
      <c r="D510">
        <v>1751.5139999999999</v>
      </c>
      <c r="E510">
        <v>2040.5219999999999</v>
      </c>
      <c r="F510">
        <v>1921.809</v>
      </c>
      <c r="G510">
        <v>1946.444</v>
      </c>
      <c r="H510">
        <v>1815.2360000000001</v>
      </c>
      <c r="I510">
        <v>1768.5260000000001</v>
      </c>
      <c r="J510">
        <v>1829.905</v>
      </c>
      <c r="K510">
        <v>1548.2929999999999</v>
      </c>
      <c r="L510">
        <v>2064.88</v>
      </c>
      <c r="M510">
        <v>2015.2570000000001</v>
      </c>
      <c r="N510">
        <v>1678.7170000000001</v>
      </c>
      <c r="O510">
        <v>1881.153</v>
      </c>
      <c r="P510">
        <v>1494.171</v>
      </c>
      <c r="Q510">
        <v>1731.837</v>
      </c>
      <c r="R510">
        <v>2054.232</v>
      </c>
      <c r="S510">
        <v>1881.809</v>
      </c>
      <c r="T510">
        <v>1651.508</v>
      </c>
      <c r="U510">
        <v>1684.019</v>
      </c>
    </row>
    <row r="511" spans="1:21">
      <c r="A511" s="1">
        <v>3509</v>
      </c>
      <c r="B511">
        <v>2005.998</v>
      </c>
      <c r="C511">
        <v>1682.9939999999999</v>
      </c>
      <c r="D511">
        <v>1750.105</v>
      </c>
      <c r="E511">
        <v>2079.2779999999998</v>
      </c>
      <c r="F511">
        <v>1890.3309999999999</v>
      </c>
      <c r="G511">
        <v>1946.412</v>
      </c>
      <c r="H511">
        <v>1773.087</v>
      </c>
      <c r="I511">
        <v>1745.5</v>
      </c>
      <c r="J511">
        <v>1828.2639999999999</v>
      </c>
      <c r="K511">
        <v>1545.8219999999999</v>
      </c>
      <c r="L511">
        <v>2084.8359999999998</v>
      </c>
      <c r="M511">
        <v>2014.2650000000001</v>
      </c>
      <c r="N511">
        <v>1698.963</v>
      </c>
      <c r="O511">
        <v>1900.4010000000001</v>
      </c>
      <c r="P511">
        <v>1487.451</v>
      </c>
      <c r="Q511">
        <v>1725.4739999999999</v>
      </c>
      <c r="R511">
        <v>2045.433</v>
      </c>
      <c r="S511">
        <v>1892.241</v>
      </c>
      <c r="T511">
        <v>1670.4290000000001</v>
      </c>
      <c r="U511">
        <v>1683.222</v>
      </c>
    </row>
    <row r="512" spans="1:21">
      <c r="A512" s="1">
        <v>3510</v>
      </c>
      <c r="B512">
        <v>2030.162</v>
      </c>
      <c r="C512">
        <v>1716.7380000000001</v>
      </c>
      <c r="D512">
        <v>1748.5530000000001</v>
      </c>
      <c r="E512">
        <v>2039.076</v>
      </c>
      <c r="F512">
        <v>1922.9870000000001</v>
      </c>
      <c r="G512">
        <v>1944.0609999999999</v>
      </c>
      <c r="H512">
        <v>1761.65</v>
      </c>
      <c r="I512">
        <v>1775.5509999999999</v>
      </c>
      <c r="J512">
        <v>1827.287</v>
      </c>
      <c r="K512">
        <v>1543.6089999999999</v>
      </c>
      <c r="L512">
        <v>2073.0079999999998</v>
      </c>
      <c r="M512">
        <v>2013.098</v>
      </c>
      <c r="N512">
        <v>1675.1610000000001</v>
      </c>
      <c r="O512">
        <v>1948.2049999999999</v>
      </c>
      <c r="P512">
        <v>1484.1030000000001</v>
      </c>
      <c r="Q512">
        <v>1724.904</v>
      </c>
      <c r="R512">
        <v>2056.7759999999998</v>
      </c>
      <c r="S512">
        <v>1880.492</v>
      </c>
      <c r="T512">
        <v>1655.047</v>
      </c>
      <c r="U512">
        <v>1684.3389999999999</v>
      </c>
    </row>
    <row r="513" spans="1:21">
      <c r="A513" s="1">
        <v>3511</v>
      </c>
      <c r="B513">
        <v>2024.6590000000001</v>
      </c>
      <c r="C513">
        <v>1676.8420000000001</v>
      </c>
      <c r="D513">
        <v>1776.345</v>
      </c>
      <c r="E513">
        <v>2044.7750000000001</v>
      </c>
      <c r="F513">
        <v>1888.0139999999999</v>
      </c>
      <c r="G513">
        <v>1973.412</v>
      </c>
      <c r="H513">
        <v>1759.413</v>
      </c>
      <c r="I513">
        <v>1742.2159999999999</v>
      </c>
      <c r="J513">
        <v>1825.4059999999999</v>
      </c>
      <c r="K513">
        <v>1572.135</v>
      </c>
      <c r="L513">
        <v>2059.2489999999998</v>
      </c>
      <c r="M513">
        <v>2011.88</v>
      </c>
      <c r="N513">
        <v>1673.39</v>
      </c>
      <c r="O513">
        <v>1936.529</v>
      </c>
      <c r="P513">
        <v>1487.9559999999999</v>
      </c>
      <c r="Q513">
        <v>1680.5239999999999</v>
      </c>
      <c r="R513">
        <v>2051.1590000000001</v>
      </c>
      <c r="S513">
        <v>1878.5889999999999</v>
      </c>
      <c r="T513">
        <v>1647.6179999999999</v>
      </c>
      <c r="U513">
        <v>1682.4259999999999</v>
      </c>
    </row>
    <row r="514" spans="1:21">
      <c r="A514" s="1">
        <v>3512</v>
      </c>
      <c r="B514">
        <v>2016.5329999999999</v>
      </c>
      <c r="C514">
        <v>1681.5139999999999</v>
      </c>
      <c r="D514">
        <v>1774.597</v>
      </c>
      <c r="E514">
        <v>2083.6120000000001</v>
      </c>
      <c r="F514">
        <v>1904.7860000000001</v>
      </c>
      <c r="G514">
        <v>1941.6980000000001</v>
      </c>
      <c r="H514">
        <v>1757.489</v>
      </c>
      <c r="I514">
        <v>1742.2560000000001</v>
      </c>
      <c r="J514">
        <v>1823.655</v>
      </c>
      <c r="K514">
        <v>1539.123</v>
      </c>
      <c r="L514">
        <v>2063.1529999999998</v>
      </c>
      <c r="M514">
        <v>2011.171</v>
      </c>
      <c r="N514">
        <v>1671.84</v>
      </c>
      <c r="O514">
        <v>1896.502</v>
      </c>
      <c r="P514">
        <v>1477.557</v>
      </c>
      <c r="Q514">
        <v>1713.0719999999999</v>
      </c>
      <c r="R514">
        <v>2050.087</v>
      </c>
      <c r="S514">
        <v>1877.2560000000001</v>
      </c>
      <c r="T514">
        <v>1673.739</v>
      </c>
      <c r="U514">
        <v>1692.268</v>
      </c>
    </row>
    <row r="515" spans="1:21">
      <c r="A515" s="1">
        <v>3513</v>
      </c>
      <c r="B515">
        <v>2006.1420000000001</v>
      </c>
      <c r="C515">
        <v>1679.7249999999999</v>
      </c>
      <c r="D515">
        <v>1772.491</v>
      </c>
      <c r="E515">
        <v>2042.999</v>
      </c>
      <c r="F515">
        <v>1884.6559999999999</v>
      </c>
      <c r="G515">
        <v>1941.876</v>
      </c>
      <c r="H515">
        <v>1804.84</v>
      </c>
      <c r="I515">
        <v>1739.604</v>
      </c>
      <c r="J515">
        <v>1822.615</v>
      </c>
      <c r="K515">
        <v>1535.7560000000001</v>
      </c>
      <c r="L515">
        <v>2107.5160000000001</v>
      </c>
      <c r="M515">
        <v>2010.443</v>
      </c>
      <c r="N515">
        <v>1695.3009999999999</v>
      </c>
      <c r="O515">
        <v>1894.83</v>
      </c>
      <c r="P515">
        <v>1479.12</v>
      </c>
      <c r="Q515">
        <v>1664.4549999999999</v>
      </c>
      <c r="R515">
        <v>2049.3629999999998</v>
      </c>
      <c r="S515">
        <v>1877.0940000000001</v>
      </c>
      <c r="T515">
        <v>1649.923</v>
      </c>
      <c r="U515">
        <v>1704.9870000000001</v>
      </c>
    </row>
    <row r="516" spans="1:21">
      <c r="A516" s="1">
        <v>3514</v>
      </c>
      <c r="B516">
        <v>1992.5029999999999</v>
      </c>
      <c r="C516">
        <v>1669.644</v>
      </c>
      <c r="D516">
        <v>1742.3240000000001</v>
      </c>
      <c r="E516">
        <v>2049.2579999999998</v>
      </c>
      <c r="F516">
        <v>1907.546</v>
      </c>
      <c r="G516">
        <v>1941.7449999999999</v>
      </c>
      <c r="H516">
        <v>1755.395</v>
      </c>
      <c r="I516">
        <v>1737.8009999999999</v>
      </c>
      <c r="J516">
        <v>1820.8150000000001</v>
      </c>
      <c r="K516">
        <v>1529.7370000000001</v>
      </c>
      <c r="L516">
        <v>2058.16</v>
      </c>
      <c r="M516">
        <v>2008.2270000000001</v>
      </c>
      <c r="N516">
        <v>1693.6759999999999</v>
      </c>
      <c r="O516">
        <v>1889.6510000000001</v>
      </c>
      <c r="P516">
        <v>1481.7439999999999</v>
      </c>
      <c r="Q516">
        <v>1679.6559999999999</v>
      </c>
      <c r="R516">
        <v>2048.0039999999999</v>
      </c>
      <c r="S516">
        <v>1878.0930000000001</v>
      </c>
      <c r="T516">
        <v>1648.79</v>
      </c>
      <c r="U516">
        <v>1678.7550000000001</v>
      </c>
    </row>
    <row r="517" spans="1:21">
      <c r="A517" s="1">
        <v>3515</v>
      </c>
      <c r="B517">
        <v>1999.6010000000001</v>
      </c>
      <c r="C517">
        <v>1667.8989999999999</v>
      </c>
      <c r="D517">
        <v>1740.675</v>
      </c>
      <c r="E517">
        <v>2032.933</v>
      </c>
      <c r="F517">
        <v>1884.396</v>
      </c>
      <c r="G517">
        <v>1939.087</v>
      </c>
      <c r="H517">
        <v>1759.4760000000001</v>
      </c>
      <c r="I517">
        <v>1739.865</v>
      </c>
      <c r="J517">
        <v>1819.6220000000001</v>
      </c>
      <c r="K517">
        <v>1519.837</v>
      </c>
      <c r="L517">
        <v>2059.8989999999999</v>
      </c>
      <c r="M517">
        <v>2007.7819999999999</v>
      </c>
      <c r="N517">
        <v>1666.7940000000001</v>
      </c>
      <c r="O517">
        <v>1862.9970000000001</v>
      </c>
      <c r="P517">
        <v>1477.0840000000001</v>
      </c>
      <c r="Q517">
        <v>1675.663</v>
      </c>
      <c r="R517">
        <v>2014.761</v>
      </c>
      <c r="S517">
        <v>1871.212</v>
      </c>
      <c r="T517">
        <v>1646.28</v>
      </c>
      <c r="U517">
        <v>1676.8130000000001</v>
      </c>
    </row>
    <row r="518" spans="1:21">
      <c r="A518" s="1">
        <v>3516</v>
      </c>
      <c r="B518">
        <v>1987.07</v>
      </c>
      <c r="C518">
        <v>1666.662</v>
      </c>
      <c r="D518">
        <v>1758.694</v>
      </c>
      <c r="E518">
        <v>2031.74</v>
      </c>
      <c r="F518">
        <v>1903.6489999999999</v>
      </c>
      <c r="G518">
        <v>1968.8019999999999</v>
      </c>
      <c r="H518">
        <v>1789.64</v>
      </c>
      <c r="I518">
        <v>1777.29</v>
      </c>
      <c r="J518">
        <v>1817.9860000000001</v>
      </c>
      <c r="K518">
        <v>1525.6579999999999</v>
      </c>
      <c r="L518">
        <v>2054.0430000000001</v>
      </c>
      <c r="M518">
        <v>2010.3789999999999</v>
      </c>
      <c r="N518">
        <v>1665.49</v>
      </c>
      <c r="O518">
        <v>1914.835</v>
      </c>
      <c r="P518">
        <v>1479.566</v>
      </c>
      <c r="Q518">
        <v>1675.2170000000001</v>
      </c>
      <c r="R518">
        <v>2045.952</v>
      </c>
      <c r="S518">
        <v>1878.28</v>
      </c>
      <c r="T518">
        <v>1637.6130000000001</v>
      </c>
      <c r="U518">
        <v>1673.8150000000001</v>
      </c>
    </row>
    <row r="519" spans="1:21">
      <c r="A519" s="1">
        <v>3517</v>
      </c>
      <c r="B519">
        <v>1988.886</v>
      </c>
      <c r="C519">
        <v>1665.2570000000001</v>
      </c>
      <c r="D519">
        <v>1765.2650000000001</v>
      </c>
      <c r="E519">
        <v>2030.626</v>
      </c>
      <c r="F519">
        <v>1897.14</v>
      </c>
      <c r="G519">
        <v>1935.7239999999999</v>
      </c>
      <c r="H519">
        <v>1783.6079999999999</v>
      </c>
      <c r="I519">
        <v>1733.873</v>
      </c>
      <c r="J519">
        <v>1816.421</v>
      </c>
      <c r="K519">
        <v>1520.5260000000001</v>
      </c>
      <c r="L519">
        <v>2079.6109999999999</v>
      </c>
      <c r="M519">
        <v>2004.81</v>
      </c>
      <c r="N519">
        <v>1664.001</v>
      </c>
      <c r="O519">
        <v>1911.414</v>
      </c>
      <c r="P519">
        <v>1468.876</v>
      </c>
      <c r="Q519">
        <v>1715.232</v>
      </c>
      <c r="R519">
        <v>2011.787</v>
      </c>
      <c r="S519">
        <v>1868.454</v>
      </c>
      <c r="T519">
        <v>1640.5709999999999</v>
      </c>
      <c r="U519">
        <v>1672.154</v>
      </c>
    </row>
    <row r="520" spans="1:21">
      <c r="A520" s="1">
        <v>3518</v>
      </c>
      <c r="B520">
        <v>1987.02</v>
      </c>
      <c r="C520">
        <v>1703.9259999999999</v>
      </c>
      <c r="D520">
        <v>1757.82</v>
      </c>
      <c r="E520">
        <v>2031.8869999999999</v>
      </c>
      <c r="F520">
        <v>1897.2719999999999</v>
      </c>
      <c r="G520">
        <v>1966.7080000000001</v>
      </c>
      <c r="H520">
        <v>1748.1559999999999</v>
      </c>
      <c r="I520">
        <v>1766.3389999999999</v>
      </c>
      <c r="J520">
        <v>1814.9469999999999</v>
      </c>
      <c r="K520">
        <v>1549.866</v>
      </c>
      <c r="L520">
        <v>2045.12</v>
      </c>
      <c r="M520">
        <v>2004.127</v>
      </c>
      <c r="N520">
        <v>1687.75</v>
      </c>
      <c r="O520">
        <v>1857.509</v>
      </c>
      <c r="P520">
        <v>1475.0129999999999</v>
      </c>
      <c r="Q520">
        <v>1679.883</v>
      </c>
      <c r="R520">
        <v>2035.058</v>
      </c>
      <c r="S520">
        <v>1878.3610000000001</v>
      </c>
      <c r="T520">
        <v>1641.193</v>
      </c>
      <c r="U520">
        <v>1667.4380000000001</v>
      </c>
    </row>
    <row r="521" spans="1:21">
      <c r="A521" s="1">
        <v>3519</v>
      </c>
      <c r="B521">
        <v>1995.9880000000001</v>
      </c>
      <c r="C521">
        <v>1683.3910000000001</v>
      </c>
      <c r="D521">
        <v>1763.6479999999999</v>
      </c>
      <c r="E521">
        <v>2031.7049999999999</v>
      </c>
      <c r="F521">
        <v>1885.298</v>
      </c>
      <c r="G521">
        <v>1934.152</v>
      </c>
      <c r="H521">
        <v>1750.4359999999999</v>
      </c>
      <c r="I521">
        <v>1731.5239999999999</v>
      </c>
      <c r="J521">
        <v>1813.434</v>
      </c>
      <c r="K521">
        <v>1522.126</v>
      </c>
      <c r="L521">
        <v>2052.3319999999999</v>
      </c>
      <c r="M521">
        <v>2002.5540000000001</v>
      </c>
      <c r="N521">
        <v>1685.7460000000001</v>
      </c>
      <c r="O521">
        <v>1855.5050000000001</v>
      </c>
      <c r="P521">
        <v>1495.528</v>
      </c>
      <c r="Q521">
        <v>1671.0409999999999</v>
      </c>
      <c r="R521">
        <v>2010.675</v>
      </c>
      <c r="S521">
        <v>1882.2349999999999</v>
      </c>
      <c r="T521">
        <v>1629.7090000000001</v>
      </c>
      <c r="U521">
        <v>1665.4259999999999</v>
      </c>
    </row>
    <row r="522" spans="1:21">
      <c r="A522" s="1">
        <v>3520</v>
      </c>
      <c r="B522">
        <v>1984.95</v>
      </c>
      <c r="C522">
        <v>1659.4269999999999</v>
      </c>
      <c r="D522">
        <v>1736.559</v>
      </c>
      <c r="E522">
        <v>2013.191</v>
      </c>
      <c r="F522">
        <v>1882.7360000000001</v>
      </c>
      <c r="G522">
        <v>1935.16</v>
      </c>
      <c r="H522">
        <v>1745.1420000000001</v>
      </c>
      <c r="I522">
        <v>1729.5530000000001</v>
      </c>
      <c r="J522">
        <v>1812.078</v>
      </c>
      <c r="K522">
        <v>1508.2370000000001</v>
      </c>
      <c r="L522">
        <v>2050.1990000000001</v>
      </c>
      <c r="M522">
        <v>2001.39</v>
      </c>
      <c r="N522">
        <v>1658.847</v>
      </c>
      <c r="O522">
        <v>1858.221</v>
      </c>
      <c r="P522">
        <v>1467.7829999999999</v>
      </c>
      <c r="Q522">
        <v>1669.4069999999999</v>
      </c>
      <c r="R522">
        <v>2050.547</v>
      </c>
      <c r="S522">
        <v>1864.2070000000001</v>
      </c>
      <c r="T522">
        <v>1637.538</v>
      </c>
      <c r="U522">
        <v>1664.6780000000001</v>
      </c>
    </row>
    <row r="523" spans="1:21">
      <c r="A523" s="1">
        <v>3521</v>
      </c>
      <c r="B523">
        <v>1982.5050000000001</v>
      </c>
      <c r="C523">
        <v>1657.9970000000001</v>
      </c>
      <c r="D523">
        <v>1731.501</v>
      </c>
      <c r="E523">
        <v>2041.222</v>
      </c>
      <c r="F523">
        <v>1874.5039999999999</v>
      </c>
      <c r="G523">
        <v>1963.0440000000001</v>
      </c>
      <c r="H523">
        <v>1750.653</v>
      </c>
      <c r="I523">
        <v>1727.3430000000001</v>
      </c>
      <c r="J523">
        <v>1810.9190000000001</v>
      </c>
      <c r="K523">
        <v>1537.8889999999999</v>
      </c>
      <c r="L523">
        <v>2049.473</v>
      </c>
      <c r="M523">
        <v>2000.3019999999999</v>
      </c>
      <c r="N523">
        <v>1683.3510000000001</v>
      </c>
      <c r="O523">
        <v>1878.222</v>
      </c>
      <c r="P523">
        <v>1493.258</v>
      </c>
      <c r="Q523">
        <v>1664.4860000000001</v>
      </c>
      <c r="R523">
        <v>2040.7639999999999</v>
      </c>
      <c r="S523">
        <v>1863.982</v>
      </c>
      <c r="T523">
        <v>1625.9559999999999</v>
      </c>
      <c r="U523">
        <v>1665.0039999999999</v>
      </c>
    </row>
    <row r="524" spans="1:21">
      <c r="A524" s="1">
        <v>3522</v>
      </c>
      <c r="B524">
        <v>1982.8810000000001</v>
      </c>
      <c r="C524">
        <v>1656.0920000000001</v>
      </c>
      <c r="D524">
        <v>1730.028</v>
      </c>
      <c r="E524">
        <v>2025.0119999999999</v>
      </c>
      <c r="F524">
        <v>1911.62</v>
      </c>
      <c r="G524">
        <v>1962.194</v>
      </c>
      <c r="H524">
        <v>1745.2529999999999</v>
      </c>
      <c r="I524">
        <v>1774.4949999999999</v>
      </c>
      <c r="J524">
        <v>1809.0630000000001</v>
      </c>
      <c r="K524">
        <v>1570.252</v>
      </c>
      <c r="L524">
        <v>2047.799</v>
      </c>
      <c r="M524">
        <v>1999.088</v>
      </c>
      <c r="N524">
        <v>1681.239</v>
      </c>
      <c r="O524">
        <v>1883.998</v>
      </c>
      <c r="P524">
        <v>1484.1849999999999</v>
      </c>
      <c r="Q524">
        <v>1709.921</v>
      </c>
      <c r="R524">
        <v>2006.306</v>
      </c>
      <c r="S524">
        <v>1862.7840000000001</v>
      </c>
      <c r="T524">
        <v>1630.201</v>
      </c>
      <c r="U524">
        <v>1667.4179999999999</v>
      </c>
    </row>
    <row r="525" spans="1:21">
      <c r="A525" s="1">
        <v>3523</v>
      </c>
      <c r="B525">
        <v>1989.97</v>
      </c>
      <c r="C525">
        <v>1654.644</v>
      </c>
      <c r="D525">
        <v>1757.634</v>
      </c>
      <c r="E525">
        <v>2020.12</v>
      </c>
      <c r="F525">
        <v>1872.59</v>
      </c>
      <c r="G525">
        <v>1930.3430000000001</v>
      </c>
      <c r="H525">
        <v>1740.1679999999999</v>
      </c>
      <c r="I525">
        <v>1723.6220000000001</v>
      </c>
      <c r="J525">
        <v>1808.3910000000001</v>
      </c>
      <c r="K525">
        <v>1502.9469999999999</v>
      </c>
      <c r="L525">
        <v>2042.377</v>
      </c>
      <c r="M525">
        <v>2002.7950000000001</v>
      </c>
      <c r="N525">
        <v>1653.796</v>
      </c>
      <c r="O525">
        <v>1897.5940000000001</v>
      </c>
      <c r="P525">
        <v>1453.346</v>
      </c>
      <c r="Q525">
        <v>1665.529</v>
      </c>
      <c r="R525">
        <v>2005.145</v>
      </c>
      <c r="S525">
        <v>1899.28</v>
      </c>
      <c r="T525">
        <v>1622.5540000000001</v>
      </c>
      <c r="U525">
        <v>1661.6210000000001</v>
      </c>
    </row>
    <row r="526" spans="1:21">
      <c r="A526" s="1">
        <v>3524</v>
      </c>
      <c r="B526">
        <v>1978.6959999999999</v>
      </c>
      <c r="C526">
        <v>1652.85</v>
      </c>
      <c r="D526">
        <v>1739.0139999999999</v>
      </c>
      <c r="E526">
        <v>2008.444</v>
      </c>
      <c r="F526">
        <v>1868.538</v>
      </c>
      <c r="G526">
        <v>1931.1089999999999</v>
      </c>
      <c r="H526">
        <v>1742.6389999999999</v>
      </c>
      <c r="I526">
        <v>1730.4870000000001</v>
      </c>
      <c r="J526">
        <v>1820.1669999999999</v>
      </c>
      <c r="K526">
        <v>1502.864</v>
      </c>
      <c r="L526">
        <v>2046.8689999999999</v>
      </c>
      <c r="M526">
        <v>1996.758</v>
      </c>
      <c r="N526">
        <v>1678.223</v>
      </c>
      <c r="O526">
        <v>1877.4780000000001</v>
      </c>
      <c r="P526">
        <v>1460.0309999999999</v>
      </c>
      <c r="Q526">
        <v>1662.7090000000001</v>
      </c>
      <c r="R526">
        <v>2037.65</v>
      </c>
      <c r="S526">
        <v>1862.903</v>
      </c>
      <c r="T526">
        <v>1650.62</v>
      </c>
      <c r="U526">
        <v>1660.384</v>
      </c>
    </row>
    <row r="527" spans="1:21">
      <c r="A527" s="1">
        <v>3525</v>
      </c>
      <c r="B527">
        <v>1987.588</v>
      </c>
      <c r="C527">
        <v>1653.595</v>
      </c>
      <c r="D527">
        <v>1725.7919999999999</v>
      </c>
      <c r="E527">
        <v>2074.0590000000002</v>
      </c>
      <c r="F527">
        <v>1867.259</v>
      </c>
      <c r="G527">
        <v>1926.28</v>
      </c>
      <c r="H527">
        <v>1736.9380000000001</v>
      </c>
      <c r="I527">
        <v>1729.58</v>
      </c>
      <c r="J527">
        <v>1804.6980000000001</v>
      </c>
      <c r="K527">
        <v>1515.0519999999999</v>
      </c>
      <c r="L527">
        <v>2045.8779999999999</v>
      </c>
      <c r="M527">
        <v>1995.5239999999999</v>
      </c>
      <c r="N527">
        <v>1676.3630000000001</v>
      </c>
      <c r="O527">
        <v>1880.86</v>
      </c>
      <c r="P527">
        <v>1464.539</v>
      </c>
      <c r="Q527">
        <v>1662.2090000000001</v>
      </c>
      <c r="R527">
        <v>2030.4190000000001</v>
      </c>
      <c r="S527">
        <v>1893.874</v>
      </c>
      <c r="T527">
        <v>1618.9179999999999</v>
      </c>
      <c r="U527">
        <v>1654.222</v>
      </c>
    </row>
    <row r="528" spans="1:21">
      <c r="A528" s="1">
        <v>3526</v>
      </c>
      <c r="B528">
        <v>1990.345</v>
      </c>
      <c r="C528">
        <v>1649.377</v>
      </c>
      <c r="D528">
        <v>1723.739</v>
      </c>
      <c r="E528">
        <v>2036.018</v>
      </c>
      <c r="F528">
        <v>1864.6510000000001</v>
      </c>
      <c r="G528">
        <v>1926.5150000000001</v>
      </c>
      <c r="H528">
        <v>1739.596</v>
      </c>
      <c r="I528">
        <v>1719.5160000000001</v>
      </c>
      <c r="J528">
        <v>1803.5830000000001</v>
      </c>
      <c r="K528">
        <v>1495.2090000000001</v>
      </c>
      <c r="L528">
        <v>2043.6120000000001</v>
      </c>
      <c r="M528">
        <v>1994.5350000000001</v>
      </c>
      <c r="N528">
        <v>1669.8789999999999</v>
      </c>
      <c r="O528">
        <v>1873.923</v>
      </c>
      <c r="P528">
        <v>1455.21</v>
      </c>
      <c r="Q528">
        <v>1703.53</v>
      </c>
      <c r="R528">
        <v>2001.9929999999999</v>
      </c>
      <c r="S528">
        <v>1879.777</v>
      </c>
      <c r="T528">
        <v>1627.038</v>
      </c>
      <c r="U528">
        <v>1652.597</v>
      </c>
    </row>
    <row r="529" spans="1:21">
      <c r="A529" s="1">
        <v>3527</v>
      </c>
      <c r="B529">
        <v>1976.99</v>
      </c>
      <c r="C529">
        <v>1643.123</v>
      </c>
      <c r="D529">
        <v>1722.4580000000001</v>
      </c>
      <c r="E529">
        <v>2074.35</v>
      </c>
      <c r="F529">
        <v>1884.5319999999999</v>
      </c>
      <c r="G529">
        <v>1924.6469999999999</v>
      </c>
      <c r="H529">
        <v>1737.5840000000001</v>
      </c>
      <c r="I529">
        <v>1724.6669999999999</v>
      </c>
      <c r="J529">
        <v>1801.7149999999999</v>
      </c>
      <c r="K529">
        <v>1505.6220000000001</v>
      </c>
      <c r="L529">
        <v>2090.2759999999998</v>
      </c>
      <c r="M529">
        <v>1993.4970000000001</v>
      </c>
      <c r="N529">
        <v>1647.5050000000001</v>
      </c>
      <c r="O529">
        <v>1889.0060000000001</v>
      </c>
      <c r="P529">
        <v>1468.2809999999999</v>
      </c>
      <c r="Q529">
        <v>1658.633</v>
      </c>
      <c r="R529">
        <v>2000.771</v>
      </c>
      <c r="S529">
        <v>1855.075</v>
      </c>
      <c r="T529">
        <v>1615.2850000000001</v>
      </c>
      <c r="U529">
        <v>1650.6679999999999</v>
      </c>
    </row>
    <row r="530" spans="1:21">
      <c r="A530" s="1">
        <v>3528</v>
      </c>
      <c r="B530">
        <v>1975.662</v>
      </c>
      <c r="C530">
        <v>1664.905</v>
      </c>
      <c r="D530">
        <v>1720.5329999999999</v>
      </c>
      <c r="E530">
        <v>2014.1569999999999</v>
      </c>
      <c r="F530">
        <v>1882.0609999999999</v>
      </c>
      <c r="G530">
        <v>1922.6869999999999</v>
      </c>
      <c r="H530">
        <v>1734.298</v>
      </c>
      <c r="I530">
        <v>1748.761</v>
      </c>
      <c r="J530">
        <v>1800.433</v>
      </c>
      <c r="K530">
        <v>1495.566</v>
      </c>
      <c r="L530">
        <v>2044.5719999999999</v>
      </c>
      <c r="M530">
        <v>1992.066</v>
      </c>
      <c r="N530">
        <v>1667.1669999999999</v>
      </c>
      <c r="O530">
        <v>1891.0450000000001</v>
      </c>
      <c r="P530">
        <v>1450.6389999999999</v>
      </c>
      <c r="Q530">
        <v>1700.558</v>
      </c>
      <c r="R530">
        <v>2036.8630000000001</v>
      </c>
      <c r="S530">
        <v>1853.9939999999999</v>
      </c>
      <c r="T530">
        <v>1623.01</v>
      </c>
      <c r="U530">
        <v>1652.4169999999999</v>
      </c>
    </row>
    <row r="531" spans="1:21">
      <c r="A531" s="1">
        <v>3529</v>
      </c>
      <c r="B531">
        <v>1973.816</v>
      </c>
      <c r="C531">
        <v>1644.52</v>
      </c>
      <c r="D531">
        <v>1739.931</v>
      </c>
      <c r="E531">
        <v>2001.58</v>
      </c>
      <c r="F531">
        <v>1923.559</v>
      </c>
      <c r="G531">
        <v>1923.347</v>
      </c>
      <c r="H531">
        <v>1731.204</v>
      </c>
      <c r="I531">
        <v>1755.4459999999999</v>
      </c>
      <c r="J531">
        <v>1800.857</v>
      </c>
      <c r="K531">
        <v>1506.664</v>
      </c>
      <c r="L531">
        <v>2040.3309999999999</v>
      </c>
      <c r="M531">
        <v>2022.452</v>
      </c>
      <c r="N531">
        <v>1651.1020000000001</v>
      </c>
      <c r="O531">
        <v>1899.7149999999999</v>
      </c>
      <c r="P531">
        <v>1446.759</v>
      </c>
      <c r="Q531">
        <v>1655.722</v>
      </c>
      <c r="R531">
        <v>2032.463</v>
      </c>
      <c r="S531">
        <v>1850.825</v>
      </c>
      <c r="T531">
        <v>1670.1869999999999</v>
      </c>
      <c r="U531">
        <v>1650.8889999999999</v>
      </c>
    </row>
    <row r="532" spans="1:21">
      <c r="A532" s="1">
        <v>3530</v>
      </c>
      <c r="B532">
        <v>1981.816</v>
      </c>
      <c r="C532">
        <v>1646.6030000000001</v>
      </c>
      <c r="D532">
        <v>1717.587</v>
      </c>
      <c r="E532">
        <v>2000.796</v>
      </c>
      <c r="F532">
        <v>1889.989</v>
      </c>
      <c r="G532">
        <v>1920.432</v>
      </c>
      <c r="H532">
        <v>1734.4570000000001</v>
      </c>
      <c r="I532">
        <v>1713.229</v>
      </c>
      <c r="J532">
        <v>1797.53</v>
      </c>
      <c r="K532">
        <v>1498.201</v>
      </c>
      <c r="L532">
        <v>2070.8809999999999</v>
      </c>
      <c r="M532">
        <v>1989.8050000000001</v>
      </c>
      <c r="N532">
        <v>1642.511</v>
      </c>
      <c r="O532">
        <v>1896.778</v>
      </c>
      <c r="P532">
        <v>1435.0029999999999</v>
      </c>
      <c r="Q532">
        <v>1634.88</v>
      </c>
      <c r="R532">
        <v>1998.3209999999999</v>
      </c>
      <c r="S532">
        <v>1867.152</v>
      </c>
      <c r="T532">
        <v>1623.8589999999999</v>
      </c>
      <c r="U532">
        <v>1656.33</v>
      </c>
    </row>
    <row r="533" spans="1:21">
      <c r="A533" s="1">
        <v>3531</v>
      </c>
      <c r="B533">
        <v>1997.941</v>
      </c>
      <c r="C533">
        <v>1682.0650000000001</v>
      </c>
      <c r="D533">
        <v>1715.9179999999999</v>
      </c>
      <c r="E533">
        <v>1998.913</v>
      </c>
      <c r="F533">
        <v>1878.8920000000001</v>
      </c>
      <c r="G533">
        <v>1951.808</v>
      </c>
      <c r="H533">
        <v>1727.3230000000001</v>
      </c>
      <c r="I533">
        <v>1712.249</v>
      </c>
      <c r="J533">
        <v>1796.048</v>
      </c>
      <c r="K533">
        <v>1502.0889999999999</v>
      </c>
      <c r="L533">
        <v>2037.566</v>
      </c>
      <c r="M533">
        <v>1988.6790000000001</v>
      </c>
      <c r="N533">
        <v>1640.57</v>
      </c>
      <c r="O533">
        <v>1890.758</v>
      </c>
      <c r="P533">
        <v>1460.5329999999999</v>
      </c>
      <c r="Q533">
        <v>1652.6679999999999</v>
      </c>
      <c r="R533">
        <v>1996.405</v>
      </c>
      <c r="S533">
        <v>1854.3050000000001</v>
      </c>
      <c r="T533">
        <v>1612.367</v>
      </c>
      <c r="U533">
        <v>1647.5119999999999</v>
      </c>
    </row>
    <row r="534" spans="1:21">
      <c r="A534" s="1">
        <v>3532</v>
      </c>
      <c r="B534">
        <v>1989.145</v>
      </c>
      <c r="C534">
        <v>1639.672</v>
      </c>
      <c r="D534">
        <v>1714.433</v>
      </c>
      <c r="E534">
        <v>2028.819</v>
      </c>
      <c r="F534">
        <v>1891.5640000000001</v>
      </c>
      <c r="G534">
        <v>1934.2940000000001</v>
      </c>
      <c r="H534">
        <v>1726.703</v>
      </c>
      <c r="I534">
        <v>1710.2829999999999</v>
      </c>
      <c r="J534">
        <v>1794.423</v>
      </c>
      <c r="K534">
        <v>1483.7360000000001</v>
      </c>
      <c r="L534">
        <v>2049.328</v>
      </c>
      <c r="M534">
        <v>1988.259</v>
      </c>
      <c r="N534">
        <v>1664.922</v>
      </c>
      <c r="O534">
        <v>1892.67</v>
      </c>
      <c r="P534">
        <v>1440.491</v>
      </c>
      <c r="Q534">
        <v>1734.0319999999999</v>
      </c>
      <c r="R534">
        <v>2029.3440000000001</v>
      </c>
      <c r="S534">
        <v>1891.6949999999999</v>
      </c>
      <c r="T534">
        <v>1607.1030000000001</v>
      </c>
      <c r="U534">
        <v>1646.0139999999999</v>
      </c>
    </row>
    <row r="535" spans="1:21">
      <c r="A535" s="1">
        <v>3533</v>
      </c>
      <c r="B535">
        <v>1978.287</v>
      </c>
      <c r="C535">
        <v>1636.8019999999999</v>
      </c>
      <c r="D535">
        <v>1742.1379999999999</v>
      </c>
      <c r="E535">
        <v>1999.1569999999999</v>
      </c>
      <c r="F535">
        <v>1875.4179999999999</v>
      </c>
      <c r="G535">
        <v>1918.175</v>
      </c>
      <c r="H535">
        <v>1729.9670000000001</v>
      </c>
      <c r="I535">
        <v>1743.4280000000001</v>
      </c>
      <c r="J535">
        <v>1793.5530000000001</v>
      </c>
      <c r="K535">
        <v>1497.422</v>
      </c>
      <c r="L535">
        <v>2035.3989999999999</v>
      </c>
      <c r="M535">
        <v>1992.624</v>
      </c>
      <c r="N535">
        <v>1637.4680000000001</v>
      </c>
      <c r="O535">
        <v>1904.0530000000001</v>
      </c>
      <c r="P535">
        <v>1445.857</v>
      </c>
      <c r="Q535">
        <v>1633.8889999999999</v>
      </c>
      <c r="R535">
        <v>2028.2819999999999</v>
      </c>
      <c r="S535">
        <v>1845.3</v>
      </c>
      <c r="T535">
        <v>1605.5440000000001</v>
      </c>
      <c r="U535">
        <v>1643.0309999999999</v>
      </c>
    </row>
    <row r="536" spans="1:21">
      <c r="A536" s="1">
        <v>3534</v>
      </c>
      <c r="B536">
        <v>1967.4359999999999</v>
      </c>
      <c r="C536">
        <v>1637.548</v>
      </c>
      <c r="D536">
        <v>1711.386</v>
      </c>
      <c r="E536">
        <v>2007.2739999999999</v>
      </c>
      <c r="F536">
        <v>1889.0039999999999</v>
      </c>
      <c r="G536">
        <v>1915.6890000000001</v>
      </c>
      <c r="H536">
        <v>1751.24</v>
      </c>
      <c r="I536">
        <v>1739.5329999999999</v>
      </c>
      <c r="J536">
        <v>1791.701</v>
      </c>
      <c r="K536">
        <v>1490.086</v>
      </c>
      <c r="L536">
        <v>2033.847</v>
      </c>
      <c r="M536">
        <v>1985.7370000000001</v>
      </c>
      <c r="N536">
        <v>1635.973</v>
      </c>
      <c r="O536">
        <v>1859.258</v>
      </c>
      <c r="P536">
        <v>1435.3969999999999</v>
      </c>
      <c r="Q536">
        <v>1667.31</v>
      </c>
      <c r="R536">
        <v>1993.2819999999999</v>
      </c>
      <c r="S536">
        <v>1847.5709999999999</v>
      </c>
      <c r="T536">
        <v>1606.729</v>
      </c>
      <c r="U536">
        <v>1690.8389999999999</v>
      </c>
    </row>
    <row r="537" spans="1:21">
      <c r="A537" s="1">
        <v>3535</v>
      </c>
      <c r="B537">
        <v>1967.7739999999999</v>
      </c>
      <c r="C537">
        <v>1640.0340000000001</v>
      </c>
      <c r="D537">
        <v>1709.77</v>
      </c>
      <c r="E537">
        <v>2074.5390000000002</v>
      </c>
      <c r="F537">
        <v>1873.5039999999999</v>
      </c>
      <c r="G537">
        <v>1914.452</v>
      </c>
      <c r="H537">
        <v>1721.0139999999999</v>
      </c>
      <c r="I537">
        <v>1732.8720000000001</v>
      </c>
      <c r="J537">
        <v>1790.163</v>
      </c>
      <c r="K537">
        <v>1489.5889999999999</v>
      </c>
      <c r="L537">
        <v>2032.6320000000001</v>
      </c>
      <c r="M537">
        <v>1983.8820000000001</v>
      </c>
      <c r="N537">
        <v>1660.222</v>
      </c>
      <c r="O537">
        <v>1870.2180000000001</v>
      </c>
      <c r="P537">
        <v>1426.7950000000001</v>
      </c>
      <c r="Q537">
        <v>1690.3979999999999</v>
      </c>
      <c r="R537">
        <v>2026.356</v>
      </c>
      <c r="S537">
        <v>1845.6880000000001</v>
      </c>
      <c r="T537">
        <v>1601.3710000000001</v>
      </c>
      <c r="U537">
        <v>1641.8489999999999</v>
      </c>
    </row>
    <row r="538" spans="1:21">
      <c r="A538" s="1">
        <v>3536</v>
      </c>
      <c r="B538">
        <v>1967.73</v>
      </c>
      <c r="C538">
        <v>1629.7270000000001</v>
      </c>
      <c r="D538">
        <v>1716.5820000000001</v>
      </c>
      <c r="E538">
        <v>2022.027</v>
      </c>
      <c r="F538">
        <v>1871.213</v>
      </c>
      <c r="G538">
        <v>1946.5519999999999</v>
      </c>
      <c r="H538">
        <v>1726.1510000000001</v>
      </c>
      <c r="I538">
        <v>1704.1869999999999</v>
      </c>
      <c r="J538">
        <v>1788.7860000000001</v>
      </c>
      <c r="K538">
        <v>1481.874</v>
      </c>
      <c r="L538">
        <v>2022.5820000000001</v>
      </c>
      <c r="M538">
        <v>1996.1110000000001</v>
      </c>
      <c r="N538">
        <v>1658.6479999999999</v>
      </c>
      <c r="O538">
        <v>1900.38</v>
      </c>
      <c r="P538">
        <v>1429.9079999999999</v>
      </c>
      <c r="Q538">
        <v>1644.5319999999999</v>
      </c>
      <c r="R538">
        <v>2025.2529999999999</v>
      </c>
      <c r="S538">
        <v>1845.104</v>
      </c>
      <c r="T538">
        <v>1602.3420000000001</v>
      </c>
      <c r="U538">
        <v>1643.652</v>
      </c>
    </row>
    <row r="539" spans="1:21">
      <c r="A539" s="1">
        <v>3537</v>
      </c>
      <c r="B539">
        <v>1974.86</v>
      </c>
      <c r="C539">
        <v>1646.2919999999999</v>
      </c>
      <c r="D539">
        <v>1736.92</v>
      </c>
      <c r="E539">
        <v>2008.4870000000001</v>
      </c>
      <c r="F539">
        <v>1851.5820000000001</v>
      </c>
      <c r="G539">
        <v>1913.4860000000001</v>
      </c>
      <c r="H539">
        <v>1727.8230000000001</v>
      </c>
      <c r="I539">
        <v>1705.068</v>
      </c>
      <c r="J539">
        <v>1787.1690000000001</v>
      </c>
      <c r="K539">
        <v>1490.6389999999999</v>
      </c>
      <c r="L539">
        <v>2025.95</v>
      </c>
      <c r="M539">
        <v>2045.078</v>
      </c>
      <c r="N539">
        <v>1631.241</v>
      </c>
      <c r="O539">
        <v>1832.704</v>
      </c>
      <c r="P539">
        <v>1429.508</v>
      </c>
      <c r="Q539">
        <v>1642.778</v>
      </c>
      <c r="R539">
        <v>2019.14</v>
      </c>
      <c r="S539">
        <v>1842.6379999999999</v>
      </c>
      <c r="T539">
        <v>1599.683</v>
      </c>
      <c r="U539">
        <v>1647.3489999999999</v>
      </c>
    </row>
    <row r="540" spans="1:21">
      <c r="A540" s="1">
        <v>3538</v>
      </c>
      <c r="B540">
        <v>1970.021</v>
      </c>
      <c r="C540">
        <v>1672.0429999999999</v>
      </c>
      <c r="D540">
        <v>1728.742</v>
      </c>
      <c r="E540">
        <v>2007.367</v>
      </c>
      <c r="F540">
        <v>1869.1559999999999</v>
      </c>
      <c r="G540">
        <v>1913.0029999999999</v>
      </c>
      <c r="H540">
        <v>1739.105</v>
      </c>
      <c r="I540">
        <v>1703.681</v>
      </c>
      <c r="J540">
        <v>1785.7380000000001</v>
      </c>
      <c r="K540">
        <v>1482.308</v>
      </c>
      <c r="L540">
        <v>2023.538</v>
      </c>
      <c r="M540">
        <v>1980.653</v>
      </c>
      <c r="N540">
        <v>1655.8589999999999</v>
      </c>
      <c r="O540">
        <v>1839.1</v>
      </c>
      <c r="P540">
        <v>1424.675</v>
      </c>
      <c r="Q540">
        <v>1620.836</v>
      </c>
      <c r="R540">
        <v>1988.998</v>
      </c>
      <c r="S540">
        <v>1839.6120000000001</v>
      </c>
      <c r="T540">
        <v>1601.623</v>
      </c>
      <c r="U540">
        <v>1642.999</v>
      </c>
    </row>
    <row r="541" spans="1:21">
      <c r="A541" s="1">
        <v>3539</v>
      </c>
      <c r="B541">
        <v>1971.8219999999999</v>
      </c>
      <c r="C541">
        <v>1671.9570000000001</v>
      </c>
      <c r="D541">
        <v>1724.59</v>
      </c>
      <c r="E541">
        <v>2006.173</v>
      </c>
      <c r="F541">
        <v>1855.336</v>
      </c>
      <c r="G541">
        <v>1914.568</v>
      </c>
      <c r="H541">
        <v>1714.64</v>
      </c>
      <c r="I541">
        <v>1699.711</v>
      </c>
      <c r="J541">
        <v>1784.396</v>
      </c>
      <c r="K541">
        <v>1490.463</v>
      </c>
      <c r="L541">
        <v>2021.723</v>
      </c>
      <c r="M541">
        <v>1979.6</v>
      </c>
      <c r="N541">
        <v>1629.4929999999999</v>
      </c>
      <c r="O541">
        <v>1852.097</v>
      </c>
      <c r="P541">
        <v>1477.6659999999999</v>
      </c>
      <c r="Q541">
        <v>1640.4390000000001</v>
      </c>
      <c r="R541">
        <v>1987.828</v>
      </c>
      <c r="S541">
        <v>1862.174</v>
      </c>
      <c r="T541">
        <v>1595.3</v>
      </c>
      <c r="U541">
        <v>1641.566</v>
      </c>
    </row>
    <row r="542" spans="1:21">
      <c r="A542" s="1">
        <v>3540</v>
      </c>
      <c r="B542">
        <v>1971.9280000000001</v>
      </c>
      <c r="C542">
        <v>1642.999</v>
      </c>
      <c r="D542">
        <v>1702.104</v>
      </c>
      <c r="E542">
        <v>2059.2629999999999</v>
      </c>
      <c r="F542">
        <v>1902.396</v>
      </c>
      <c r="G542">
        <v>1909.115</v>
      </c>
      <c r="H542">
        <v>1713.1859999999999</v>
      </c>
      <c r="I542">
        <v>1697.375</v>
      </c>
      <c r="J542">
        <v>1782.9839999999999</v>
      </c>
      <c r="K542">
        <v>1484.402</v>
      </c>
      <c r="L542">
        <v>2037.7929999999999</v>
      </c>
      <c r="M542">
        <v>2000.655</v>
      </c>
      <c r="N542">
        <v>1652.347</v>
      </c>
      <c r="O542">
        <v>1854.8720000000001</v>
      </c>
      <c r="P542">
        <v>1424.5709999999999</v>
      </c>
      <c r="Q542">
        <v>1655.29</v>
      </c>
      <c r="R542">
        <v>2031.634</v>
      </c>
      <c r="S542">
        <v>1834.787</v>
      </c>
      <c r="T542">
        <v>1634.8710000000001</v>
      </c>
      <c r="U542">
        <v>1631.71</v>
      </c>
    </row>
    <row r="543" spans="1:21">
      <c r="A543" s="1">
        <v>3541</v>
      </c>
      <c r="B543">
        <v>1990.2850000000001</v>
      </c>
      <c r="C543">
        <v>1657.164</v>
      </c>
      <c r="D543">
        <v>1730.952</v>
      </c>
      <c r="E543">
        <v>2040.3050000000001</v>
      </c>
      <c r="F543">
        <v>1844.394</v>
      </c>
      <c r="G543">
        <v>1940.5709999999999</v>
      </c>
      <c r="H543">
        <v>1728.0730000000001</v>
      </c>
      <c r="I543">
        <v>1694.5329999999999</v>
      </c>
      <c r="J543">
        <v>1781.4880000000001</v>
      </c>
      <c r="K543">
        <v>1481.373</v>
      </c>
      <c r="L543">
        <v>2067.9209999999998</v>
      </c>
      <c r="M543">
        <v>1977.2429999999999</v>
      </c>
      <c r="N543">
        <v>1650.8030000000001</v>
      </c>
      <c r="O543">
        <v>1886.626</v>
      </c>
      <c r="P543">
        <v>1441.8330000000001</v>
      </c>
      <c r="Q543">
        <v>1627.51</v>
      </c>
      <c r="R543">
        <v>2015.1510000000001</v>
      </c>
      <c r="S543">
        <v>1833.434</v>
      </c>
      <c r="T543">
        <v>1603.758</v>
      </c>
      <c r="U543">
        <v>1631.691</v>
      </c>
    </row>
    <row r="544" spans="1:21">
      <c r="A544" s="1">
        <v>3542</v>
      </c>
      <c r="B544">
        <v>1978.5409999999999</v>
      </c>
      <c r="C544">
        <v>1623.4159999999999</v>
      </c>
      <c r="D544">
        <v>1699.1389999999999</v>
      </c>
      <c r="E544">
        <v>2015.701</v>
      </c>
      <c r="F544">
        <v>1861.6859999999999</v>
      </c>
      <c r="G544">
        <v>1907.691</v>
      </c>
      <c r="H544">
        <v>1709.8030000000001</v>
      </c>
      <c r="I544">
        <v>1692.864</v>
      </c>
      <c r="J544">
        <v>1780.403</v>
      </c>
      <c r="K544">
        <v>1521.174</v>
      </c>
      <c r="L544">
        <v>2033.711</v>
      </c>
      <c r="M544">
        <v>1976.133</v>
      </c>
      <c r="N544">
        <v>1623.095</v>
      </c>
      <c r="O544">
        <v>1889.309</v>
      </c>
      <c r="P544">
        <v>1435.5119999999999</v>
      </c>
      <c r="Q544">
        <v>1660.511</v>
      </c>
      <c r="R544">
        <v>2019.085</v>
      </c>
      <c r="S544">
        <v>1832.183</v>
      </c>
      <c r="T544">
        <v>1599.0219999999999</v>
      </c>
      <c r="U544">
        <v>1628.4639999999999</v>
      </c>
    </row>
    <row r="545" spans="1:21">
      <c r="A545" s="1">
        <v>3543</v>
      </c>
      <c r="B545">
        <v>1964.1880000000001</v>
      </c>
      <c r="C545">
        <v>1621.7719999999999</v>
      </c>
      <c r="D545">
        <v>1698.0409999999999</v>
      </c>
      <c r="E545">
        <v>2006.009</v>
      </c>
      <c r="F545">
        <v>1842.116</v>
      </c>
      <c r="G545">
        <v>1906.4849999999999</v>
      </c>
      <c r="H545">
        <v>1708.3340000000001</v>
      </c>
      <c r="I545">
        <v>1724.837</v>
      </c>
      <c r="J545">
        <v>1778.53</v>
      </c>
      <c r="K545">
        <v>1477.8520000000001</v>
      </c>
      <c r="L545">
        <v>2025.5650000000001</v>
      </c>
      <c r="M545">
        <v>1974.93</v>
      </c>
      <c r="N545">
        <v>1649.1980000000001</v>
      </c>
      <c r="O545">
        <v>1864.421</v>
      </c>
      <c r="P545">
        <v>1414.7139999999999</v>
      </c>
      <c r="Q545">
        <v>1633.5</v>
      </c>
      <c r="R545">
        <v>2018.173</v>
      </c>
      <c r="S545">
        <v>1830.5909999999999</v>
      </c>
      <c r="T545">
        <v>1633.731</v>
      </c>
      <c r="U545">
        <v>1669.136</v>
      </c>
    </row>
    <row r="546" spans="1:21">
      <c r="A546" s="1">
        <v>3544</v>
      </c>
      <c r="B546">
        <v>1957.8150000000001</v>
      </c>
      <c r="C546">
        <v>1660.4860000000001</v>
      </c>
      <c r="D546">
        <v>1695.816</v>
      </c>
      <c r="E546">
        <v>1990.38</v>
      </c>
      <c r="F546">
        <v>1839.857</v>
      </c>
      <c r="G546">
        <v>1905.087</v>
      </c>
      <c r="H546">
        <v>1709.69</v>
      </c>
      <c r="I546">
        <v>1726.011</v>
      </c>
      <c r="J546">
        <v>1776.992</v>
      </c>
      <c r="K546">
        <v>1459.174</v>
      </c>
      <c r="L546">
        <v>2022.569</v>
      </c>
      <c r="M546">
        <v>2006.325</v>
      </c>
      <c r="N546">
        <v>1642.57</v>
      </c>
      <c r="O546">
        <v>1842.7529999999999</v>
      </c>
      <c r="P546">
        <v>1408.818</v>
      </c>
      <c r="Q546">
        <v>1631.7059999999999</v>
      </c>
      <c r="R546">
        <v>1982.558</v>
      </c>
      <c r="S546">
        <v>1829.98</v>
      </c>
      <c r="T546">
        <v>1593.597</v>
      </c>
      <c r="U546">
        <v>1622.2850000000001</v>
      </c>
    </row>
    <row r="547" spans="1:21">
      <c r="A547" s="1">
        <v>3545</v>
      </c>
      <c r="B547">
        <v>1958.7850000000001</v>
      </c>
      <c r="C547">
        <v>1658.8</v>
      </c>
      <c r="D547">
        <v>1725.0429999999999</v>
      </c>
      <c r="E547">
        <v>2010.914</v>
      </c>
      <c r="F547">
        <v>1862.998</v>
      </c>
      <c r="G547">
        <v>1904.2139999999999</v>
      </c>
      <c r="H547">
        <v>1717.675</v>
      </c>
      <c r="I547">
        <v>1690.402</v>
      </c>
      <c r="J547">
        <v>1775.6890000000001</v>
      </c>
      <c r="K547">
        <v>1456.818</v>
      </c>
      <c r="L547">
        <v>2021.6880000000001</v>
      </c>
      <c r="M547">
        <v>1972.6949999999999</v>
      </c>
      <c r="N547">
        <v>1618.2819999999999</v>
      </c>
      <c r="O547">
        <v>1901.2950000000001</v>
      </c>
      <c r="P547">
        <v>1404.8050000000001</v>
      </c>
      <c r="Q547">
        <v>1629.712</v>
      </c>
      <c r="R547">
        <v>1981.386</v>
      </c>
      <c r="S547">
        <v>1827.242</v>
      </c>
      <c r="T547">
        <v>1591.6869999999999</v>
      </c>
      <c r="U547">
        <v>1619.1</v>
      </c>
    </row>
    <row r="548" spans="1:21">
      <c r="A548" s="1">
        <v>3546</v>
      </c>
      <c r="B548">
        <v>1958.1089999999999</v>
      </c>
      <c r="C548">
        <v>1657.12</v>
      </c>
      <c r="D548">
        <v>1695.5129999999999</v>
      </c>
      <c r="E548">
        <v>2000.5740000000001</v>
      </c>
      <c r="F548">
        <v>1856.71</v>
      </c>
      <c r="G548">
        <v>1903.0340000000001</v>
      </c>
      <c r="H548">
        <v>1703.6569999999999</v>
      </c>
      <c r="I548">
        <v>1689.713</v>
      </c>
      <c r="J548">
        <v>1774.492</v>
      </c>
      <c r="K548">
        <v>1471.9079999999999</v>
      </c>
      <c r="L548">
        <v>2017.521</v>
      </c>
      <c r="M548">
        <v>1971.4770000000001</v>
      </c>
      <c r="N548">
        <v>1622.0229999999999</v>
      </c>
      <c r="O548">
        <v>1841.7660000000001</v>
      </c>
      <c r="P548">
        <v>1410.126</v>
      </c>
      <c r="Q548">
        <v>1628.4469999999999</v>
      </c>
      <c r="R548">
        <v>2006.905</v>
      </c>
      <c r="S548">
        <v>1843.6030000000001</v>
      </c>
      <c r="T548">
        <v>1589.807</v>
      </c>
      <c r="U548">
        <v>1621.4580000000001</v>
      </c>
    </row>
    <row r="549" spans="1:21">
      <c r="A549" s="1">
        <v>3547</v>
      </c>
      <c r="B549">
        <v>1962.624</v>
      </c>
      <c r="C549">
        <v>1615.425</v>
      </c>
      <c r="D549">
        <v>1718.4280000000001</v>
      </c>
      <c r="E549">
        <v>2048.806</v>
      </c>
      <c r="F549">
        <v>1866.454</v>
      </c>
      <c r="G549">
        <v>1902.278</v>
      </c>
      <c r="H549">
        <v>1708.9469999999999</v>
      </c>
      <c r="I549">
        <v>1684.9680000000001</v>
      </c>
      <c r="J549">
        <v>1772.7570000000001</v>
      </c>
      <c r="K549">
        <v>1468.9390000000001</v>
      </c>
      <c r="L549">
        <v>2019.3530000000001</v>
      </c>
      <c r="M549">
        <v>1970.383</v>
      </c>
      <c r="N549">
        <v>1638.152</v>
      </c>
      <c r="O549">
        <v>1826.0229999999999</v>
      </c>
      <c r="P549">
        <v>1401.8510000000001</v>
      </c>
      <c r="Q549">
        <v>1627.069</v>
      </c>
      <c r="R549">
        <v>1996.93</v>
      </c>
      <c r="S549">
        <v>1855.2429999999999</v>
      </c>
      <c r="T549">
        <v>1588.0319999999999</v>
      </c>
      <c r="U549">
        <v>1669.1310000000001</v>
      </c>
    </row>
    <row r="550" spans="1:21">
      <c r="A550" s="1">
        <v>3548</v>
      </c>
      <c r="B550">
        <v>1982.56</v>
      </c>
      <c r="C550">
        <v>1613.818</v>
      </c>
      <c r="D550">
        <v>1691.8409999999999</v>
      </c>
      <c r="E550">
        <v>2003.2539999999999</v>
      </c>
      <c r="F550">
        <v>1855.271</v>
      </c>
      <c r="G550">
        <v>1899.423</v>
      </c>
      <c r="H550">
        <v>1727.807</v>
      </c>
      <c r="I550">
        <v>1685.222</v>
      </c>
      <c r="J550">
        <v>1771.933</v>
      </c>
      <c r="K550">
        <v>1451.808</v>
      </c>
      <c r="L550">
        <v>2017.559</v>
      </c>
      <c r="M550">
        <v>1969.152</v>
      </c>
      <c r="N550">
        <v>1613.6089999999999</v>
      </c>
      <c r="O550">
        <v>1903.2380000000001</v>
      </c>
      <c r="P550">
        <v>1405.9380000000001</v>
      </c>
      <c r="Q550">
        <v>1634.48</v>
      </c>
      <c r="R550">
        <v>2018.307</v>
      </c>
      <c r="S550">
        <v>1822.9780000000001</v>
      </c>
      <c r="T550">
        <v>1586.2139999999999</v>
      </c>
      <c r="U550">
        <v>1646.6120000000001</v>
      </c>
    </row>
    <row r="551" spans="1:21">
      <c r="A551" s="1">
        <v>3549</v>
      </c>
      <c r="B551">
        <v>1960.567</v>
      </c>
      <c r="C551">
        <v>1652.364</v>
      </c>
      <c r="D551">
        <v>1689.6479999999999</v>
      </c>
      <c r="E551">
        <v>1995.5129999999999</v>
      </c>
      <c r="F551">
        <v>1853.8389999999999</v>
      </c>
      <c r="G551">
        <v>1898.7149999999999</v>
      </c>
      <c r="H551">
        <v>1699.394</v>
      </c>
      <c r="I551">
        <v>1681.7940000000001</v>
      </c>
      <c r="J551">
        <v>1769.8579999999999</v>
      </c>
      <c r="K551">
        <v>1449.6859999999999</v>
      </c>
      <c r="L551">
        <v>2016.2439999999999</v>
      </c>
      <c r="M551">
        <v>1968.0309999999999</v>
      </c>
      <c r="N551">
        <v>1611.951</v>
      </c>
      <c r="O551">
        <v>1871.62</v>
      </c>
      <c r="P551">
        <v>1399.6479999999999</v>
      </c>
      <c r="Q551">
        <v>1626.2139999999999</v>
      </c>
      <c r="R551">
        <v>2011.9059999999999</v>
      </c>
      <c r="S551">
        <v>1821.723</v>
      </c>
      <c r="T551">
        <v>1582.0139999999999</v>
      </c>
      <c r="U551">
        <v>1612.0219999999999</v>
      </c>
    </row>
    <row r="552" spans="1:21">
      <c r="A552" s="1">
        <v>3550</v>
      </c>
      <c r="B552">
        <v>1950.5329999999999</v>
      </c>
      <c r="C552">
        <v>1610.5940000000001</v>
      </c>
      <c r="D552">
        <v>1714.163</v>
      </c>
      <c r="E552">
        <v>1993.431</v>
      </c>
      <c r="F552">
        <v>1831.3789999999999</v>
      </c>
      <c r="G552">
        <v>1898.164</v>
      </c>
      <c r="H552">
        <v>1758.914</v>
      </c>
      <c r="I552">
        <v>1681.6869999999999</v>
      </c>
      <c r="J552">
        <v>1768.3989999999999</v>
      </c>
      <c r="K552">
        <v>1464.3109999999999</v>
      </c>
      <c r="L552">
        <v>2015.2149999999999</v>
      </c>
      <c r="M552">
        <v>1967.94</v>
      </c>
      <c r="N552">
        <v>1637.5429999999999</v>
      </c>
      <c r="O552">
        <v>1823.0630000000001</v>
      </c>
      <c r="P552">
        <v>1401.818</v>
      </c>
      <c r="Q552">
        <v>1649.4280000000001</v>
      </c>
      <c r="R552">
        <v>2004.203</v>
      </c>
      <c r="S552">
        <v>1831.288</v>
      </c>
      <c r="T552">
        <v>1584.5250000000001</v>
      </c>
      <c r="U552">
        <v>1613.52</v>
      </c>
    </row>
    <row r="553" spans="1:21">
      <c r="A553" s="1">
        <v>3551</v>
      </c>
      <c r="B553">
        <v>1949.18</v>
      </c>
      <c r="C553">
        <v>1608.99</v>
      </c>
      <c r="D553">
        <v>1704.1410000000001</v>
      </c>
      <c r="E553">
        <v>1998.4549999999999</v>
      </c>
      <c r="F553">
        <v>1850.855</v>
      </c>
      <c r="G553">
        <v>1896.088</v>
      </c>
      <c r="H553">
        <v>1697.1010000000001</v>
      </c>
      <c r="I553">
        <v>1681.212</v>
      </c>
      <c r="J553">
        <v>1766.8630000000001</v>
      </c>
      <c r="K553">
        <v>1445.374</v>
      </c>
      <c r="L553">
        <v>2014.1030000000001</v>
      </c>
      <c r="M553">
        <v>1965.6959999999999</v>
      </c>
      <c r="N553">
        <v>1636.1110000000001</v>
      </c>
      <c r="O553">
        <v>1871.1420000000001</v>
      </c>
      <c r="P553">
        <v>1399.222</v>
      </c>
      <c r="Q553">
        <v>1616.33</v>
      </c>
      <c r="R553">
        <v>2009.721</v>
      </c>
      <c r="S553">
        <v>1821.1410000000001</v>
      </c>
      <c r="T553">
        <v>1578.875</v>
      </c>
      <c r="U553">
        <v>1612.7449999999999</v>
      </c>
    </row>
    <row r="554" spans="1:21">
      <c r="A554" s="1">
        <v>3552</v>
      </c>
      <c r="B554">
        <v>1949.931</v>
      </c>
      <c r="C554">
        <v>1647.759</v>
      </c>
      <c r="D554">
        <v>1683.598</v>
      </c>
      <c r="E554">
        <v>1992.173</v>
      </c>
      <c r="F554">
        <v>1849.568</v>
      </c>
      <c r="G554">
        <v>1928.095</v>
      </c>
      <c r="H554">
        <v>1696.4739999999999</v>
      </c>
      <c r="I554">
        <v>1679.2529999999999</v>
      </c>
      <c r="J554">
        <v>1766.57</v>
      </c>
      <c r="K554">
        <v>1443.9649999999999</v>
      </c>
      <c r="L554">
        <v>2014.17</v>
      </c>
      <c r="M554">
        <v>1964.539</v>
      </c>
      <c r="N554">
        <v>1607.114</v>
      </c>
      <c r="O554">
        <v>1820.0329999999999</v>
      </c>
      <c r="P554">
        <v>1394.385</v>
      </c>
      <c r="Q554">
        <v>1608.8610000000001</v>
      </c>
      <c r="R554">
        <v>2003.5630000000001</v>
      </c>
      <c r="S554">
        <v>1832.0119999999999</v>
      </c>
      <c r="T554">
        <v>1579.2280000000001</v>
      </c>
      <c r="U554">
        <v>1610.192</v>
      </c>
    </row>
    <row r="555" spans="1:21">
      <c r="A555" s="1">
        <v>3553</v>
      </c>
      <c r="B555">
        <v>1946.65</v>
      </c>
      <c r="C555">
        <v>1605.885</v>
      </c>
      <c r="D555">
        <v>1711.95</v>
      </c>
      <c r="E555">
        <v>1997.635</v>
      </c>
      <c r="F555">
        <v>1848.268</v>
      </c>
      <c r="G555">
        <v>1893.2529999999999</v>
      </c>
      <c r="H555">
        <v>1701.845</v>
      </c>
      <c r="I555">
        <v>1714.8679999999999</v>
      </c>
      <c r="J555">
        <v>1764.0419999999999</v>
      </c>
      <c r="K555">
        <v>1457.836</v>
      </c>
      <c r="L555">
        <v>2015.2929999999999</v>
      </c>
      <c r="M555">
        <v>1971.4159999999999</v>
      </c>
      <c r="N555">
        <v>1605.3720000000001</v>
      </c>
      <c r="O555">
        <v>1846.741</v>
      </c>
      <c r="P555">
        <v>1437.4469999999999</v>
      </c>
      <c r="Q555">
        <v>1652.7049999999999</v>
      </c>
      <c r="R555">
        <v>1994.183</v>
      </c>
      <c r="S555">
        <v>1815.9880000000001</v>
      </c>
      <c r="T555">
        <v>1577.2329999999999</v>
      </c>
      <c r="U555">
        <v>1605.6980000000001</v>
      </c>
    </row>
    <row r="556" spans="1:21">
      <c r="A556" s="1">
        <v>3554</v>
      </c>
      <c r="B556">
        <v>1980.5530000000001</v>
      </c>
      <c r="C556">
        <v>1604.1379999999999</v>
      </c>
      <c r="D556">
        <v>1680.3589999999999</v>
      </c>
      <c r="E556">
        <v>2039.961</v>
      </c>
      <c r="F556">
        <v>1826.856</v>
      </c>
      <c r="G556">
        <v>1893.682</v>
      </c>
      <c r="H556">
        <v>1727.396</v>
      </c>
      <c r="I556">
        <v>1705.3389999999999</v>
      </c>
      <c r="J556">
        <v>1762.713</v>
      </c>
      <c r="K556">
        <v>1456.5440000000001</v>
      </c>
      <c r="L556">
        <v>2010.404</v>
      </c>
      <c r="M556">
        <v>2002.6210000000001</v>
      </c>
      <c r="N556">
        <v>1624.1890000000001</v>
      </c>
      <c r="O556">
        <v>1809.74</v>
      </c>
      <c r="P556">
        <v>1407.867</v>
      </c>
      <c r="Q556">
        <v>1635.7750000000001</v>
      </c>
      <c r="R556">
        <v>1984.47</v>
      </c>
      <c r="S556">
        <v>1814.23</v>
      </c>
      <c r="T556">
        <v>1575.5319999999999</v>
      </c>
      <c r="U556">
        <v>1607.421</v>
      </c>
    </row>
    <row r="557" spans="1:21">
      <c r="A557" s="1">
        <v>3555</v>
      </c>
      <c r="B557">
        <v>1985.3869999999999</v>
      </c>
      <c r="C557">
        <v>1602.617</v>
      </c>
      <c r="D557">
        <v>1679.011</v>
      </c>
      <c r="E557">
        <v>2008.615</v>
      </c>
      <c r="F557">
        <v>1845.42</v>
      </c>
      <c r="G557">
        <v>1890.886</v>
      </c>
      <c r="H557">
        <v>1689.9649999999999</v>
      </c>
      <c r="I557">
        <v>1674.3320000000001</v>
      </c>
      <c r="J557">
        <v>1765.45</v>
      </c>
      <c r="K557">
        <v>1448.4870000000001</v>
      </c>
      <c r="L557">
        <v>2007.5160000000001</v>
      </c>
      <c r="M557">
        <v>1961.1369999999999</v>
      </c>
      <c r="N557">
        <v>1602.153</v>
      </c>
      <c r="O557">
        <v>1843.828</v>
      </c>
      <c r="P557">
        <v>1383.07</v>
      </c>
      <c r="Q557">
        <v>1613.0609999999999</v>
      </c>
      <c r="R557">
        <v>2005.662</v>
      </c>
      <c r="S557">
        <v>1856.712</v>
      </c>
      <c r="T557">
        <v>1608.1590000000001</v>
      </c>
      <c r="U557">
        <v>1606.0930000000001</v>
      </c>
    </row>
    <row r="558" spans="1:21">
      <c r="A558" s="1">
        <v>3556</v>
      </c>
      <c r="B558">
        <v>1943.212</v>
      </c>
      <c r="C558">
        <v>1600.817</v>
      </c>
      <c r="D558">
        <v>1677.271</v>
      </c>
      <c r="E558">
        <v>1996.2190000000001</v>
      </c>
      <c r="F558">
        <v>1827.828</v>
      </c>
      <c r="G558">
        <v>1920.623</v>
      </c>
      <c r="H558">
        <v>1688.6559999999999</v>
      </c>
      <c r="I558">
        <v>1672.126</v>
      </c>
      <c r="J558">
        <v>1759.9469999999999</v>
      </c>
      <c r="K558">
        <v>1436.6420000000001</v>
      </c>
      <c r="L558">
        <v>2009.075</v>
      </c>
      <c r="M558">
        <v>1959.819</v>
      </c>
      <c r="N558">
        <v>1626.9</v>
      </c>
      <c r="O558">
        <v>1848.8430000000001</v>
      </c>
      <c r="P558">
        <v>1386.6969999999999</v>
      </c>
      <c r="Q558">
        <v>1613.3030000000001</v>
      </c>
      <c r="R558">
        <v>1995.5450000000001</v>
      </c>
      <c r="S558">
        <v>1812.4079999999999</v>
      </c>
      <c r="T558">
        <v>1572.116</v>
      </c>
      <c r="U558">
        <v>1600.848</v>
      </c>
    </row>
    <row r="559" spans="1:21">
      <c r="A559" s="1">
        <v>3557</v>
      </c>
      <c r="B559">
        <v>1949.9590000000001</v>
      </c>
      <c r="C559">
        <v>1639.384</v>
      </c>
      <c r="D559">
        <v>1706.001</v>
      </c>
      <c r="E559">
        <v>1986.8109999999999</v>
      </c>
      <c r="F559">
        <v>1821.424</v>
      </c>
      <c r="G559">
        <v>1922.7339999999999</v>
      </c>
      <c r="H559">
        <v>1687.126</v>
      </c>
      <c r="I559">
        <v>1670.5909999999999</v>
      </c>
      <c r="J559">
        <v>1758.423</v>
      </c>
      <c r="K559">
        <v>1434.0509999999999</v>
      </c>
      <c r="L559">
        <v>2006.893</v>
      </c>
      <c r="M559">
        <v>1958.779</v>
      </c>
      <c r="N559">
        <v>1598.713</v>
      </c>
      <c r="O559">
        <v>1879.4179999999999</v>
      </c>
      <c r="P559">
        <v>1380.876</v>
      </c>
      <c r="Q559">
        <v>1614.7260000000001</v>
      </c>
      <c r="R559">
        <v>1973.777</v>
      </c>
      <c r="S559">
        <v>1809.89</v>
      </c>
      <c r="T559">
        <v>1566.2529999999999</v>
      </c>
      <c r="U559">
        <v>1601.7860000000001</v>
      </c>
    </row>
    <row r="560" spans="1:21">
      <c r="A560" s="1">
        <v>3558</v>
      </c>
      <c r="B560">
        <v>1984.2529999999999</v>
      </c>
      <c r="C560">
        <v>1593.375</v>
      </c>
      <c r="D560">
        <v>1674.098</v>
      </c>
      <c r="E560">
        <v>1984.346</v>
      </c>
      <c r="F560">
        <v>1820.7819999999999</v>
      </c>
      <c r="G560">
        <v>1889.0609999999999</v>
      </c>
      <c r="H560">
        <v>1688.34</v>
      </c>
      <c r="I560">
        <v>1668.694</v>
      </c>
      <c r="J560">
        <v>1757.6389999999999</v>
      </c>
      <c r="K560">
        <v>1431.8920000000001</v>
      </c>
      <c r="L560">
        <v>2007.355</v>
      </c>
      <c r="M560">
        <v>1957.682</v>
      </c>
      <c r="N560">
        <v>1597.18</v>
      </c>
      <c r="O560">
        <v>1809.5540000000001</v>
      </c>
      <c r="P560">
        <v>1385.5319999999999</v>
      </c>
      <c r="Q560">
        <v>1649.249</v>
      </c>
      <c r="R560">
        <v>2002.576</v>
      </c>
      <c r="S560">
        <v>1808.54</v>
      </c>
      <c r="T560">
        <v>1592.046</v>
      </c>
      <c r="U560">
        <v>1649.5419999999999</v>
      </c>
    </row>
    <row r="561" spans="1:21">
      <c r="A561" s="1">
        <v>3559</v>
      </c>
      <c r="B561">
        <v>1948.018</v>
      </c>
      <c r="C561">
        <v>1596.21</v>
      </c>
      <c r="D561">
        <v>1672.702</v>
      </c>
      <c r="E561">
        <v>2034.8119999999999</v>
      </c>
      <c r="F561">
        <v>1850.9</v>
      </c>
      <c r="G561">
        <v>1886.8050000000001</v>
      </c>
      <c r="H561">
        <v>1683.6590000000001</v>
      </c>
      <c r="I561">
        <v>1667.1410000000001</v>
      </c>
      <c r="J561">
        <v>1755.5160000000001</v>
      </c>
      <c r="K561">
        <v>1504.6969999999999</v>
      </c>
      <c r="L561">
        <v>2004.739</v>
      </c>
      <c r="M561">
        <v>1956.412</v>
      </c>
      <c r="N561">
        <v>1595.575</v>
      </c>
      <c r="O561">
        <v>1884.933</v>
      </c>
      <c r="P561">
        <v>1382.5250000000001</v>
      </c>
      <c r="Q561">
        <v>1611.492</v>
      </c>
      <c r="R561">
        <v>1966.539</v>
      </c>
      <c r="S561">
        <v>1810.904</v>
      </c>
      <c r="T561">
        <v>1563.8219999999999</v>
      </c>
      <c r="U561">
        <v>1598.1890000000001</v>
      </c>
    </row>
    <row r="562" spans="1:21">
      <c r="A562" s="1">
        <v>3560</v>
      </c>
      <c r="B562">
        <v>1947.443</v>
      </c>
      <c r="C562">
        <v>1594.2809999999999</v>
      </c>
      <c r="D562">
        <v>1681.854</v>
      </c>
      <c r="E562">
        <v>2043.3979999999999</v>
      </c>
      <c r="F562">
        <v>1835.6769999999999</v>
      </c>
      <c r="G562">
        <v>1912.6569999999999</v>
      </c>
      <c r="H562">
        <v>1685.329</v>
      </c>
      <c r="I562">
        <v>1666.508</v>
      </c>
      <c r="J562">
        <v>1754.095</v>
      </c>
      <c r="K562">
        <v>1444.5519999999999</v>
      </c>
      <c r="L562">
        <v>2003.4949999999999</v>
      </c>
      <c r="M562">
        <v>1955.3889999999999</v>
      </c>
      <c r="N562">
        <v>1595.7529999999999</v>
      </c>
      <c r="O562">
        <v>1826.7739999999999</v>
      </c>
      <c r="P562">
        <v>1380.5060000000001</v>
      </c>
      <c r="Q562">
        <v>1614.91</v>
      </c>
      <c r="R562">
        <v>1991.3579999999999</v>
      </c>
      <c r="S562">
        <v>1807.71</v>
      </c>
      <c r="T562">
        <v>1556.6279999999999</v>
      </c>
      <c r="U562">
        <v>1597.5909999999999</v>
      </c>
    </row>
    <row r="563" spans="1:21">
      <c r="A563" s="1">
        <v>3561</v>
      </c>
      <c r="B563">
        <v>1938.31</v>
      </c>
      <c r="C563">
        <v>1623.433</v>
      </c>
      <c r="D563">
        <v>1700.3820000000001</v>
      </c>
      <c r="E563">
        <v>1985.0630000000001</v>
      </c>
      <c r="F563">
        <v>1835.72</v>
      </c>
      <c r="G563">
        <v>1885.3620000000001</v>
      </c>
      <c r="H563">
        <v>1737.271</v>
      </c>
      <c r="I563">
        <v>1702.453</v>
      </c>
      <c r="J563">
        <v>1752.548</v>
      </c>
      <c r="K563">
        <v>1436.615</v>
      </c>
      <c r="L563">
        <v>2045.047</v>
      </c>
      <c r="M563">
        <v>1954.2190000000001</v>
      </c>
      <c r="N563">
        <v>1617.83</v>
      </c>
      <c r="O563">
        <v>1879.08</v>
      </c>
      <c r="P563">
        <v>1423.2059999999999</v>
      </c>
      <c r="Q563">
        <v>1630.373</v>
      </c>
      <c r="R563">
        <v>1999.4970000000001</v>
      </c>
      <c r="S563">
        <v>1804.02</v>
      </c>
      <c r="T563">
        <v>1564.3050000000001</v>
      </c>
      <c r="U563">
        <v>1592.383</v>
      </c>
    </row>
    <row r="564" spans="1:21">
      <c r="A564" s="1">
        <v>3562</v>
      </c>
      <c r="B564">
        <v>1935.8150000000001</v>
      </c>
      <c r="C564">
        <v>1592.35</v>
      </c>
      <c r="D564">
        <v>1698.6590000000001</v>
      </c>
      <c r="E564">
        <v>2036.8620000000001</v>
      </c>
      <c r="F564">
        <v>1867.047</v>
      </c>
      <c r="G564">
        <v>1900.3430000000001</v>
      </c>
      <c r="H564">
        <v>1698.991</v>
      </c>
      <c r="I564">
        <v>1699.624</v>
      </c>
      <c r="J564">
        <v>1751.9970000000001</v>
      </c>
      <c r="K564">
        <v>1432.856</v>
      </c>
      <c r="L564">
        <v>2001.1759999999999</v>
      </c>
      <c r="M564">
        <v>1953.114</v>
      </c>
      <c r="N564">
        <v>1617.2049999999999</v>
      </c>
      <c r="O564">
        <v>1872.6679999999999</v>
      </c>
      <c r="P564">
        <v>1370.952</v>
      </c>
      <c r="Q564">
        <v>1645.646</v>
      </c>
      <c r="R564">
        <v>1989.3610000000001</v>
      </c>
      <c r="S564">
        <v>1812.2929999999999</v>
      </c>
      <c r="T564">
        <v>1561.32</v>
      </c>
      <c r="U564">
        <v>1589.366</v>
      </c>
    </row>
    <row r="565" spans="1:21">
      <c r="A565" s="1">
        <v>3563</v>
      </c>
      <c r="B565">
        <v>1943.4010000000001</v>
      </c>
      <c r="C565">
        <v>1617.01</v>
      </c>
      <c r="D565">
        <v>1667.3869999999999</v>
      </c>
      <c r="E565">
        <v>1994.231</v>
      </c>
      <c r="F565">
        <v>1834.261</v>
      </c>
      <c r="G565">
        <v>1882.973</v>
      </c>
      <c r="H565">
        <v>1677.5260000000001</v>
      </c>
      <c r="I565">
        <v>1662.7619999999999</v>
      </c>
      <c r="J565">
        <v>1749.992</v>
      </c>
      <c r="K565">
        <v>1430.575</v>
      </c>
      <c r="L565">
        <v>2000.0930000000001</v>
      </c>
      <c r="M565">
        <v>1951.932</v>
      </c>
      <c r="N565">
        <v>1596.22</v>
      </c>
      <c r="O565">
        <v>1861.847</v>
      </c>
      <c r="P565">
        <v>1379.1030000000001</v>
      </c>
      <c r="Q565">
        <v>1601.623</v>
      </c>
      <c r="R565">
        <v>1962.2750000000001</v>
      </c>
      <c r="S565">
        <v>1805.761</v>
      </c>
      <c r="T565">
        <v>1559.53</v>
      </c>
      <c r="U565">
        <v>1592.278</v>
      </c>
    </row>
    <row r="566" spans="1:21">
      <c r="A566" s="1">
        <v>3564</v>
      </c>
      <c r="B566">
        <v>1942.5150000000001</v>
      </c>
      <c r="C566">
        <v>1585.2439999999999</v>
      </c>
      <c r="D566">
        <v>1665.1980000000001</v>
      </c>
      <c r="E566">
        <v>1979.701</v>
      </c>
      <c r="F566">
        <v>1811.703</v>
      </c>
      <c r="G566">
        <v>1880.568</v>
      </c>
      <c r="H566">
        <v>1675.5060000000001</v>
      </c>
      <c r="I566">
        <v>1663.107</v>
      </c>
      <c r="J566">
        <v>1748.3710000000001</v>
      </c>
      <c r="K566">
        <v>1424.6</v>
      </c>
      <c r="L566">
        <v>1994.268</v>
      </c>
      <c r="M566">
        <v>1952.7170000000001</v>
      </c>
      <c r="N566">
        <v>1614</v>
      </c>
      <c r="O566">
        <v>1880.1669999999999</v>
      </c>
      <c r="P566">
        <v>1363.174</v>
      </c>
      <c r="Q566">
        <v>1601.75</v>
      </c>
      <c r="R566">
        <v>1979.67</v>
      </c>
      <c r="S566">
        <v>1800.0160000000001</v>
      </c>
      <c r="T566">
        <v>1557.74</v>
      </c>
      <c r="U566">
        <v>1605.7819999999999</v>
      </c>
    </row>
    <row r="567" spans="1:21">
      <c r="A567" s="1">
        <v>3565</v>
      </c>
      <c r="B567">
        <v>1953.2429999999999</v>
      </c>
      <c r="C567">
        <v>1586.684</v>
      </c>
      <c r="D567">
        <v>1663.4839999999999</v>
      </c>
      <c r="E567">
        <v>2040.0450000000001</v>
      </c>
      <c r="F567">
        <v>1811.84</v>
      </c>
      <c r="G567">
        <v>1880.423</v>
      </c>
      <c r="H567">
        <v>1692.7249999999999</v>
      </c>
      <c r="I567">
        <v>1703.3810000000001</v>
      </c>
      <c r="J567">
        <v>1746.924</v>
      </c>
      <c r="K567">
        <v>1418.6579999999999</v>
      </c>
      <c r="L567">
        <v>1998.1569999999999</v>
      </c>
      <c r="M567">
        <v>1949.643</v>
      </c>
      <c r="N567">
        <v>1587.971</v>
      </c>
      <c r="O567">
        <v>1805.453</v>
      </c>
      <c r="P567">
        <v>1416.0260000000001</v>
      </c>
      <c r="Q567">
        <v>1597.4390000000001</v>
      </c>
      <c r="R567">
        <v>1995.4079999999999</v>
      </c>
      <c r="S567">
        <v>1799.327</v>
      </c>
      <c r="T567">
        <v>1555.8579999999999</v>
      </c>
      <c r="U567">
        <v>1585.6</v>
      </c>
    </row>
    <row r="568" spans="1:21">
      <c r="A568" s="1">
        <v>3566</v>
      </c>
      <c r="B568">
        <v>1931.809</v>
      </c>
      <c r="C568">
        <v>1584.539</v>
      </c>
      <c r="D568">
        <v>1675.4349999999999</v>
      </c>
      <c r="E568">
        <v>1978.7619999999999</v>
      </c>
      <c r="F568">
        <v>1835.1510000000001</v>
      </c>
      <c r="G568">
        <v>1877.951</v>
      </c>
      <c r="H568">
        <v>1672.9090000000001</v>
      </c>
      <c r="I568">
        <v>1688.644</v>
      </c>
      <c r="J568">
        <v>1745.5619999999999</v>
      </c>
      <c r="K568">
        <v>1439.92</v>
      </c>
      <c r="L568">
        <v>1996.634</v>
      </c>
      <c r="M568">
        <v>1948.9690000000001</v>
      </c>
      <c r="N568">
        <v>1610.8579999999999</v>
      </c>
      <c r="O568">
        <v>1849.152</v>
      </c>
      <c r="P568">
        <v>1358.268</v>
      </c>
      <c r="Q568">
        <v>1610.413</v>
      </c>
      <c r="R568">
        <v>1958.998</v>
      </c>
      <c r="S568">
        <v>1799.643</v>
      </c>
      <c r="T568">
        <v>1554.2</v>
      </c>
      <c r="U568">
        <v>1587.029</v>
      </c>
    </row>
    <row r="569" spans="1:21">
      <c r="A569" s="1">
        <v>3567</v>
      </c>
      <c r="B569">
        <v>1974.087</v>
      </c>
      <c r="C569">
        <v>1583.096</v>
      </c>
      <c r="D569">
        <v>1690.81</v>
      </c>
      <c r="E569">
        <v>2034.087</v>
      </c>
      <c r="F569">
        <v>1828.8009999999999</v>
      </c>
      <c r="G569">
        <v>1911.24</v>
      </c>
      <c r="H569">
        <v>1671.4010000000001</v>
      </c>
      <c r="I569">
        <v>1654.4590000000001</v>
      </c>
      <c r="J569">
        <v>1744.155</v>
      </c>
      <c r="K569">
        <v>1426.117</v>
      </c>
      <c r="L569">
        <v>2009.4949999999999</v>
      </c>
      <c r="M569">
        <v>1962.827</v>
      </c>
      <c r="N569">
        <v>1604.942</v>
      </c>
      <c r="O569">
        <v>1832.598</v>
      </c>
      <c r="P569">
        <v>1370.7349999999999</v>
      </c>
      <c r="Q569">
        <v>1602.2909999999999</v>
      </c>
      <c r="R569">
        <v>1961.414</v>
      </c>
      <c r="S569">
        <v>1801.7360000000001</v>
      </c>
      <c r="T569">
        <v>1552.4290000000001</v>
      </c>
      <c r="U569">
        <v>1590.5160000000001</v>
      </c>
    </row>
    <row r="570" spans="1:21">
      <c r="A570" s="1">
        <v>3568</v>
      </c>
      <c r="B570">
        <v>1930.5340000000001</v>
      </c>
      <c r="C570">
        <v>1622.0229999999999</v>
      </c>
      <c r="D570">
        <v>1680.989</v>
      </c>
      <c r="E570">
        <v>1967.9680000000001</v>
      </c>
      <c r="F570">
        <v>1862.18</v>
      </c>
      <c r="G570">
        <v>1877.069</v>
      </c>
      <c r="H570">
        <v>1695.173</v>
      </c>
      <c r="I570">
        <v>1689.9459999999999</v>
      </c>
      <c r="J570">
        <v>1742.9760000000001</v>
      </c>
      <c r="K570">
        <v>1429.86</v>
      </c>
      <c r="L570">
        <v>1994.27</v>
      </c>
      <c r="M570">
        <v>1946.1969999999999</v>
      </c>
      <c r="N570">
        <v>1607.85</v>
      </c>
      <c r="O570">
        <v>1791.6890000000001</v>
      </c>
      <c r="P570">
        <v>1363.962</v>
      </c>
      <c r="Q570">
        <v>1593.2909999999999</v>
      </c>
      <c r="R570">
        <v>1992.345</v>
      </c>
      <c r="S570">
        <v>1845.46</v>
      </c>
      <c r="T570">
        <v>1542.5530000000001</v>
      </c>
      <c r="U570">
        <v>1583.357</v>
      </c>
    </row>
    <row r="571" spans="1:21">
      <c r="A571" s="1">
        <v>3569</v>
      </c>
      <c r="B571">
        <v>1972.579</v>
      </c>
      <c r="C571">
        <v>1580.7719999999999</v>
      </c>
      <c r="D571">
        <v>1657.501</v>
      </c>
      <c r="E571">
        <v>2026.4390000000001</v>
      </c>
      <c r="F571">
        <v>1813.2470000000001</v>
      </c>
      <c r="G571">
        <v>1876.027</v>
      </c>
      <c r="H571">
        <v>1672.2950000000001</v>
      </c>
      <c r="I571">
        <v>1651.2149999999999</v>
      </c>
      <c r="J571">
        <v>1741.211</v>
      </c>
      <c r="K571">
        <v>1421.989</v>
      </c>
      <c r="L571">
        <v>1997.068</v>
      </c>
      <c r="M571">
        <v>1958.8340000000001</v>
      </c>
      <c r="N571">
        <v>1579.7850000000001</v>
      </c>
      <c r="O571">
        <v>1787.6579999999999</v>
      </c>
      <c r="P571">
        <v>1356.873</v>
      </c>
      <c r="Q571">
        <v>1591.1579999999999</v>
      </c>
      <c r="R571">
        <v>1956.527</v>
      </c>
      <c r="S571">
        <v>1794.8869999999999</v>
      </c>
      <c r="T571">
        <v>1548.8789999999999</v>
      </c>
      <c r="U571">
        <v>1578.1969999999999</v>
      </c>
    </row>
    <row r="572" spans="1:21">
      <c r="A572" s="1">
        <v>3570</v>
      </c>
      <c r="B572">
        <v>1969.09</v>
      </c>
      <c r="C572">
        <v>1578.175</v>
      </c>
      <c r="D572">
        <v>1686.1279999999999</v>
      </c>
      <c r="E572">
        <v>1987.1389999999999</v>
      </c>
      <c r="F572">
        <v>1803.337</v>
      </c>
      <c r="G572">
        <v>1907.818</v>
      </c>
      <c r="H572">
        <v>1666.0709999999999</v>
      </c>
      <c r="I572">
        <v>1649.722</v>
      </c>
      <c r="J572">
        <v>1740.1279999999999</v>
      </c>
      <c r="K572">
        <v>1409.3679999999999</v>
      </c>
      <c r="L572">
        <v>2006.9929999999999</v>
      </c>
      <c r="M572">
        <v>1943.9849999999999</v>
      </c>
      <c r="N572">
        <v>1605.1289999999999</v>
      </c>
      <c r="O572">
        <v>1809.355</v>
      </c>
      <c r="P572">
        <v>1351.2360000000001</v>
      </c>
      <c r="Q572">
        <v>1632.915</v>
      </c>
      <c r="R572">
        <v>1954.5609999999999</v>
      </c>
      <c r="S572">
        <v>1791.77</v>
      </c>
      <c r="T572">
        <v>1547.0830000000001</v>
      </c>
      <c r="U572">
        <v>1579.9670000000001</v>
      </c>
    </row>
    <row r="573" spans="1:21">
      <c r="A573" s="1">
        <v>3571</v>
      </c>
      <c r="B573">
        <v>1934.1569999999999</v>
      </c>
      <c r="C573">
        <v>1576.3620000000001</v>
      </c>
      <c r="D573">
        <v>1654.6980000000001</v>
      </c>
      <c r="E573">
        <v>1972.2950000000001</v>
      </c>
      <c r="F573">
        <v>1823.1880000000001</v>
      </c>
      <c r="G573">
        <v>1873.5139999999999</v>
      </c>
      <c r="H573">
        <v>1664.7750000000001</v>
      </c>
      <c r="I573">
        <v>1648.2</v>
      </c>
      <c r="J573">
        <v>1738.0909999999999</v>
      </c>
      <c r="K573">
        <v>1423.6690000000001</v>
      </c>
      <c r="L573">
        <v>1991.0070000000001</v>
      </c>
      <c r="M573">
        <v>1984.03</v>
      </c>
      <c r="N573">
        <v>1583.8309999999999</v>
      </c>
      <c r="O573">
        <v>1867.5429999999999</v>
      </c>
      <c r="P573">
        <v>1360.3109999999999</v>
      </c>
      <c r="Q573">
        <v>1589.4929999999999</v>
      </c>
      <c r="R573">
        <v>1989.2629999999999</v>
      </c>
      <c r="S573">
        <v>1790.873</v>
      </c>
      <c r="T573">
        <v>1545.318</v>
      </c>
      <c r="U573">
        <v>1578.518</v>
      </c>
    </row>
    <row r="574" spans="1:21">
      <c r="A574" s="1">
        <v>3572</v>
      </c>
      <c r="B574">
        <v>1933.2909999999999</v>
      </c>
      <c r="C574">
        <v>1615.404</v>
      </c>
      <c r="D574">
        <v>1683.085</v>
      </c>
      <c r="E574">
        <v>1970.8009999999999</v>
      </c>
      <c r="F574">
        <v>1800.2750000000001</v>
      </c>
      <c r="G574">
        <v>1872.2470000000001</v>
      </c>
      <c r="H574">
        <v>1665.924</v>
      </c>
      <c r="I574">
        <v>1648.509</v>
      </c>
      <c r="J574">
        <v>1737.059</v>
      </c>
      <c r="K574">
        <v>1405.777</v>
      </c>
      <c r="L574">
        <v>2037.713</v>
      </c>
      <c r="M574">
        <v>1944.367</v>
      </c>
      <c r="N574">
        <v>1601.441</v>
      </c>
      <c r="O574">
        <v>1819.009</v>
      </c>
      <c r="P574">
        <v>1344.8710000000001</v>
      </c>
      <c r="Q574">
        <v>1587.4760000000001</v>
      </c>
      <c r="R574">
        <v>1980.0519999999999</v>
      </c>
      <c r="S574">
        <v>1790.2170000000001</v>
      </c>
      <c r="T574">
        <v>1553.538</v>
      </c>
      <c r="U574">
        <v>1576.598</v>
      </c>
    </row>
    <row r="575" spans="1:21">
      <c r="A575" s="1">
        <v>3573</v>
      </c>
      <c r="B575">
        <v>1932.018</v>
      </c>
      <c r="C575">
        <v>1573.0719999999999</v>
      </c>
      <c r="D575">
        <v>1651.672</v>
      </c>
      <c r="E575">
        <v>2023.078</v>
      </c>
      <c r="F575">
        <v>1820.796</v>
      </c>
      <c r="G575">
        <v>1904.3330000000001</v>
      </c>
      <c r="H575">
        <v>1661.741</v>
      </c>
      <c r="I575">
        <v>1678.317</v>
      </c>
      <c r="J575">
        <v>1735.6120000000001</v>
      </c>
      <c r="K575">
        <v>1419.2809999999999</v>
      </c>
      <c r="L575">
        <v>1995.7090000000001</v>
      </c>
      <c r="M575">
        <v>1940.4159999999999</v>
      </c>
      <c r="N575">
        <v>1573.491</v>
      </c>
      <c r="O575">
        <v>1793.5650000000001</v>
      </c>
      <c r="P575">
        <v>1354.184</v>
      </c>
      <c r="Q575">
        <v>1600.261</v>
      </c>
      <c r="R575">
        <v>2011.3910000000001</v>
      </c>
      <c r="S575">
        <v>1791.87</v>
      </c>
      <c r="T575">
        <v>1593.057</v>
      </c>
      <c r="U575">
        <v>1571.33</v>
      </c>
    </row>
    <row r="576" spans="1:21">
      <c r="A576" s="1">
        <v>3574</v>
      </c>
      <c r="B576">
        <v>1922.2829999999999</v>
      </c>
      <c r="C576">
        <v>1612.9459999999999</v>
      </c>
      <c r="D576">
        <v>1679.386</v>
      </c>
      <c r="E576">
        <v>1985.1769999999999</v>
      </c>
      <c r="F576">
        <v>1798.5429999999999</v>
      </c>
      <c r="G576">
        <v>1868.683</v>
      </c>
      <c r="H576">
        <v>1706.2059999999999</v>
      </c>
      <c r="I576">
        <v>1642.921</v>
      </c>
      <c r="J576">
        <v>1734.307</v>
      </c>
      <c r="K576">
        <v>1417.412</v>
      </c>
      <c r="L576">
        <v>2009.123</v>
      </c>
      <c r="M576">
        <v>1962.058</v>
      </c>
      <c r="N576">
        <v>1598.4369999999999</v>
      </c>
      <c r="O576">
        <v>1793.4079999999999</v>
      </c>
      <c r="P576">
        <v>1373.425</v>
      </c>
      <c r="Q576">
        <v>1628.0039999999999</v>
      </c>
      <c r="R576">
        <v>1951.0170000000001</v>
      </c>
      <c r="S576">
        <v>1789.174</v>
      </c>
      <c r="T576">
        <v>1584.713</v>
      </c>
      <c r="U576">
        <v>1569.422</v>
      </c>
    </row>
    <row r="577" spans="1:21">
      <c r="A577" s="1">
        <v>3575</v>
      </c>
      <c r="B577">
        <v>1920.6289999999999</v>
      </c>
      <c r="C577">
        <v>1610.6369999999999</v>
      </c>
      <c r="D577">
        <v>1648.4839999999999</v>
      </c>
      <c r="E577">
        <v>1970.1279999999999</v>
      </c>
      <c r="F577">
        <v>1796.19</v>
      </c>
      <c r="G577">
        <v>1869.742</v>
      </c>
      <c r="H577">
        <v>1659.3969999999999</v>
      </c>
      <c r="I577">
        <v>1677.8209999999999</v>
      </c>
      <c r="J577">
        <v>1732.576</v>
      </c>
      <c r="K577">
        <v>1416.0319999999999</v>
      </c>
      <c r="L577">
        <v>1992.54</v>
      </c>
      <c r="M577">
        <v>1938.2239999999999</v>
      </c>
      <c r="N577">
        <v>1570.317</v>
      </c>
      <c r="O577">
        <v>1782.9780000000001</v>
      </c>
      <c r="P577">
        <v>1349.9949999999999</v>
      </c>
      <c r="Q577">
        <v>1594.8520000000001</v>
      </c>
      <c r="R577">
        <v>1962.4290000000001</v>
      </c>
      <c r="S577">
        <v>1783.8040000000001</v>
      </c>
      <c r="T577">
        <v>1536.5360000000001</v>
      </c>
      <c r="U577">
        <v>1571.566</v>
      </c>
    </row>
    <row r="578" spans="1:21">
      <c r="A578" s="1">
        <v>3576</v>
      </c>
      <c r="B578">
        <v>1953.7070000000001</v>
      </c>
      <c r="C578">
        <v>1609.0250000000001</v>
      </c>
      <c r="D578">
        <v>1677.3030000000001</v>
      </c>
      <c r="E578">
        <v>1966.827</v>
      </c>
      <c r="F578">
        <v>1815.665</v>
      </c>
      <c r="G578">
        <v>1867.8219999999999</v>
      </c>
      <c r="H578">
        <v>1664.9</v>
      </c>
      <c r="I578">
        <v>1641.21</v>
      </c>
      <c r="J578">
        <v>1731.0450000000001</v>
      </c>
      <c r="K578">
        <v>1413.704</v>
      </c>
      <c r="L578">
        <v>1985.6559999999999</v>
      </c>
      <c r="M578">
        <v>1939.11</v>
      </c>
      <c r="N578">
        <v>1595.174</v>
      </c>
      <c r="O578">
        <v>1796.97</v>
      </c>
      <c r="P578">
        <v>1338.912</v>
      </c>
      <c r="Q578">
        <v>1623.6569999999999</v>
      </c>
      <c r="R578">
        <v>1948.14</v>
      </c>
      <c r="S578">
        <v>1805.3869999999999</v>
      </c>
      <c r="T578">
        <v>1536.694</v>
      </c>
      <c r="U578">
        <v>1566.577</v>
      </c>
    </row>
    <row r="579" spans="1:21">
      <c r="A579" s="1">
        <v>3577</v>
      </c>
      <c r="B579">
        <v>1957.4459999999999</v>
      </c>
      <c r="C579">
        <v>1567.049</v>
      </c>
      <c r="D579">
        <v>1666.288</v>
      </c>
      <c r="E579">
        <v>1965.72</v>
      </c>
      <c r="F579">
        <v>1813.4829999999999</v>
      </c>
      <c r="G579">
        <v>1865.953</v>
      </c>
      <c r="H579">
        <v>1655.7719999999999</v>
      </c>
      <c r="I579">
        <v>1639.18</v>
      </c>
      <c r="J579">
        <v>1729.7249999999999</v>
      </c>
      <c r="K579">
        <v>1411.607</v>
      </c>
      <c r="L579">
        <v>1983.2429999999999</v>
      </c>
      <c r="M579">
        <v>2002.5630000000001</v>
      </c>
      <c r="N579">
        <v>1567.018</v>
      </c>
      <c r="O579">
        <v>1850.021</v>
      </c>
      <c r="P579">
        <v>1346.9469999999999</v>
      </c>
      <c r="Q579">
        <v>1578.4290000000001</v>
      </c>
      <c r="R579">
        <v>1983.1569999999999</v>
      </c>
      <c r="S579">
        <v>1780.8689999999999</v>
      </c>
      <c r="T579">
        <v>1525.896</v>
      </c>
      <c r="U579">
        <v>1563.6890000000001</v>
      </c>
    </row>
    <row r="580" spans="1:21">
      <c r="A580" s="1">
        <v>3578</v>
      </c>
      <c r="B580">
        <v>1926.1869999999999</v>
      </c>
      <c r="C580">
        <v>1565.2249999999999</v>
      </c>
      <c r="D580">
        <v>1646.7570000000001</v>
      </c>
      <c r="E580">
        <v>1967.567</v>
      </c>
      <c r="F580">
        <v>1791.8430000000001</v>
      </c>
      <c r="G580">
        <v>1863.971</v>
      </c>
      <c r="H580">
        <v>1668.7729999999999</v>
      </c>
      <c r="I580">
        <v>1647.7329999999999</v>
      </c>
      <c r="J580">
        <v>1728.135</v>
      </c>
      <c r="K580">
        <v>1410.423</v>
      </c>
      <c r="L580">
        <v>1982.0160000000001</v>
      </c>
      <c r="M580">
        <v>1935.1220000000001</v>
      </c>
      <c r="N580">
        <v>1592.0440000000001</v>
      </c>
      <c r="O580">
        <v>1791.769</v>
      </c>
      <c r="P580">
        <v>1336.636</v>
      </c>
      <c r="Q580">
        <v>1559.306</v>
      </c>
      <c r="R580">
        <v>1982.145</v>
      </c>
      <c r="S580">
        <v>1781.202</v>
      </c>
      <c r="T580">
        <v>1572.806</v>
      </c>
      <c r="U580">
        <v>1583.171</v>
      </c>
    </row>
    <row r="581" spans="1:21">
      <c r="A581" s="1">
        <v>3579</v>
      </c>
      <c r="B581">
        <v>1929.932</v>
      </c>
      <c r="C581">
        <v>1564.038</v>
      </c>
      <c r="D581">
        <v>1672.691</v>
      </c>
      <c r="E581">
        <v>2027.741</v>
      </c>
      <c r="F581">
        <v>1805.4749999999999</v>
      </c>
      <c r="G581">
        <v>1864.6020000000001</v>
      </c>
      <c r="H581">
        <v>1653.155</v>
      </c>
      <c r="I581">
        <v>1635.931</v>
      </c>
      <c r="J581">
        <v>1726.8489999999999</v>
      </c>
      <c r="K581">
        <v>1399.402</v>
      </c>
      <c r="L581">
        <v>1982.9449999999999</v>
      </c>
      <c r="M581">
        <v>1936.1890000000001</v>
      </c>
      <c r="N581">
        <v>1564.2139999999999</v>
      </c>
      <c r="O581">
        <v>1795.3869999999999</v>
      </c>
      <c r="P581">
        <v>1340.86</v>
      </c>
      <c r="Q581">
        <v>1597.1020000000001</v>
      </c>
      <c r="R581">
        <v>1945.299</v>
      </c>
      <c r="S581">
        <v>1777.9369999999999</v>
      </c>
      <c r="T581">
        <v>1526.2360000000001</v>
      </c>
      <c r="U581">
        <v>1560.0740000000001</v>
      </c>
    </row>
    <row r="582" spans="1:21">
      <c r="A582" s="1">
        <v>3580</v>
      </c>
      <c r="B582">
        <v>1917.1859999999999</v>
      </c>
      <c r="C582">
        <v>1561.6790000000001</v>
      </c>
      <c r="D582">
        <v>1668.548</v>
      </c>
      <c r="E582">
        <v>2020.953</v>
      </c>
      <c r="F582">
        <v>1827.287</v>
      </c>
      <c r="G582">
        <v>1897.329</v>
      </c>
      <c r="H582">
        <v>1650.87</v>
      </c>
      <c r="I582">
        <v>1655.721</v>
      </c>
      <c r="J582">
        <v>1725.5530000000001</v>
      </c>
      <c r="K582">
        <v>1392.2339999999999</v>
      </c>
      <c r="L582">
        <v>1979.8579999999999</v>
      </c>
      <c r="M582">
        <v>1932.6759999999999</v>
      </c>
      <c r="N582">
        <v>1562.299</v>
      </c>
      <c r="O582">
        <v>1857.989</v>
      </c>
      <c r="P582">
        <v>1342.1759999999999</v>
      </c>
      <c r="Q582">
        <v>1590.07</v>
      </c>
      <c r="R582">
        <v>1943.8520000000001</v>
      </c>
      <c r="S582">
        <v>1776.482</v>
      </c>
      <c r="T582">
        <v>1521.18</v>
      </c>
      <c r="U582">
        <v>1558.4159999999999</v>
      </c>
    </row>
    <row r="583" spans="1:21">
      <c r="A583" s="1">
        <v>3581</v>
      </c>
      <c r="B583">
        <v>1952.8489999999999</v>
      </c>
      <c r="C583">
        <v>1559.999</v>
      </c>
      <c r="D583">
        <v>1661.3889999999999</v>
      </c>
      <c r="E583">
        <v>1964.3340000000001</v>
      </c>
      <c r="F583">
        <v>1810.2860000000001</v>
      </c>
      <c r="G583">
        <v>1863.9580000000001</v>
      </c>
      <c r="H583">
        <v>1649.904</v>
      </c>
      <c r="I583">
        <v>1633.692</v>
      </c>
      <c r="J583">
        <v>1724.365</v>
      </c>
      <c r="K583">
        <v>1400.595</v>
      </c>
      <c r="L583">
        <v>1998.604</v>
      </c>
      <c r="M583">
        <v>1936.721</v>
      </c>
      <c r="N583">
        <v>1587.595</v>
      </c>
      <c r="O583">
        <v>1854.7529999999999</v>
      </c>
      <c r="P583">
        <v>1327.8789999999999</v>
      </c>
      <c r="Q583">
        <v>1573.299</v>
      </c>
      <c r="R583">
        <v>1979.09</v>
      </c>
      <c r="S583">
        <v>1777.279</v>
      </c>
      <c r="T583">
        <v>1521.83</v>
      </c>
      <c r="U583">
        <v>1557.3140000000001</v>
      </c>
    </row>
    <row r="584" spans="1:21">
      <c r="A584" s="1">
        <v>3582</v>
      </c>
      <c r="B584">
        <v>1927.3389999999999</v>
      </c>
      <c r="C584">
        <v>1558.798</v>
      </c>
      <c r="D584">
        <v>1638.2650000000001</v>
      </c>
      <c r="E584">
        <v>1960.653</v>
      </c>
      <c r="F584">
        <v>1808.037</v>
      </c>
      <c r="G584">
        <v>1861.931</v>
      </c>
      <c r="H584">
        <v>1648.143</v>
      </c>
      <c r="I584">
        <v>1631.912</v>
      </c>
      <c r="J584">
        <v>1722.63</v>
      </c>
      <c r="K584">
        <v>1386.857</v>
      </c>
      <c r="L584">
        <v>1977.194</v>
      </c>
      <c r="M584">
        <v>1933.347</v>
      </c>
      <c r="N584">
        <v>1585.7909999999999</v>
      </c>
      <c r="O584">
        <v>1849.923</v>
      </c>
      <c r="P584">
        <v>1329.1849999999999</v>
      </c>
      <c r="Q584">
        <v>1571.34</v>
      </c>
      <c r="R584">
        <v>1978.08</v>
      </c>
      <c r="S584">
        <v>1779.8140000000001</v>
      </c>
      <c r="T584">
        <v>1526.2070000000001</v>
      </c>
      <c r="U584">
        <v>1556.836</v>
      </c>
    </row>
    <row r="585" spans="1:21">
      <c r="A585" s="1">
        <v>3583</v>
      </c>
      <c r="B585">
        <v>1909.787</v>
      </c>
      <c r="C585">
        <v>1556.7280000000001</v>
      </c>
      <c r="D585">
        <v>1666.8309999999999</v>
      </c>
      <c r="E585">
        <v>1970.1769999999999</v>
      </c>
      <c r="F585">
        <v>1805.116</v>
      </c>
      <c r="G585">
        <v>1865.25</v>
      </c>
      <c r="H585">
        <v>1663.175</v>
      </c>
      <c r="I585">
        <v>1660.605</v>
      </c>
      <c r="J585">
        <v>1720.981</v>
      </c>
      <c r="K585">
        <v>1386.79</v>
      </c>
      <c r="L585">
        <v>1968.521</v>
      </c>
      <c r="M585">
        <v>1929.075</v>
      </c>
      <c r="N585">
        <v>1557.6130000000001</v>
      </c>
      <c r="O585">
        <v>1783.4659999999999</v>
      </c>
      <c r="P585">
        <v>1332.8689999999999</v>
      </c>
      <c r="Q585">
        <v>1569.309</v>
      </c>
      <c r="R585">
        <v>1977.048</v>
      </c>
      <c r="S585">
        <v>1772.1790000000001</v>
      </c>
      <c r="T585">
        <v>1527.5930000000001</v>
      </c>
      <c r="U585">
        <v>1553.797</v>
      </c>
    </row>
    <row r="586" spans="1:21">
      <c r="A586" s="1">
        <v>3584</v>
      </c>
      <c r="B586">
        <v>1908.6679999999999</v>
      </c>
      <c r="C586">
        <v>1554.9929999999999</v>
      </c>
      <c r="D586">
        <v>1659.2</v>
      </c>
      <c r="E586">
        <v>1944.5820000000001</v>
      </c>
      <c r="F586">
        <v>1794.5509999999999</v>
      </c>
      <c r="G586">
        <v>1858.2260000000001</v>
      </c>
      <c r="H586">
        <v>1669.7280000000001</v>
      </c>
      <c r="I586">
        <v>1628.431</v>
      </c>
      <c r="J586">
        <v>1719.817</v>
      </c>
      <c r="K586">
        <v>1391.6849999999999</v>
      </c>
      <c r="L586">
        <v>1977.2260000000001</v>
      </c>
      <c r="M586">
        <v>1929.2550000000001</v>
      </c>
      <c r="N586">
        <v>1583.33</v>
      </c>
      <c r="O586">
        <v>1779.9359999999999</v>
      </c>
      <c r="P586">
        <v>1383.9359999999999</v>
      </c>
      <c r="Q586">
        <v>1569.2860000000001</v>
      </c>
      <c r="R586">
        <v>1939.8920000000001</v>
      </c>
      <c r="S586">
        <v>1775.376</v>
      </c>
      <c r="T586">
        <v>1518.357</v>
      </c>
      <c r="U586">
        <v>1551.538</v>
      </c>
    </row>
    <row r="587" spans="1:21">
      <c r="A587" s="1">
        <v>3585</v>
      </c>
      <c r="B587">
        <v>1909.047</v>
      </c>
      <c r="C587">
        <v>1594.154</v>
      </c>
      <c r="D587">
        <v>1633.731</v>
      </c>
      <c r="E587">
        <v>2021.1020000000001</v>
      </c>
      <c r="F587">
        <v>1802.2529999999999</v>
      </c>
      <c r="G587">
        <v>1857.0340000000001</v>
      </c>
      <c r="H587">
        <v>1655.586</v>
      </c>
      <c r="I587">
        <v>1628.7139999999999</v>
      </c>
      <c r="J587">
        <v>1718.1279999999999</v>
      </c>
      <c r="K587">
        <v>1423.3910000000001</v>
      </c>
      <c r="L587">
        <v>1973.2809999999999</v>
      </c>
      <c r="M587">
        <v>1930.077</v>
      </c>
      <c r="N587">
        <v>1566.3820000000001</v>
      </c>
      <c r="O587">
        <v>1827.4190000000001</v>
      </c>
      <c r="P587">
        <v>1347.662</v>
      </c>
      <c r="Q587">
        <v>1602.3019999999999</v>
      </c>
      <c r="R587">
        <v>1938.557</v>
      </c>
      <c r="S587">
        <v>1774.329</v>
      </c>
      <c r="T587">
        <v>1511.856</v>
      </c>
      <c r="U587">
        <v>1550.721</v>
      </c>
    </row>
    <row r="588" spans="1:21">
      <c r="A588" s="1">
        <v>3586</v>
      </c>
      <c r="B588">
        <v>1907.107</v>
      </c>
      <c r="C588">
        <v>1551.9459999999999</v>
      </c>
      <c r="D588">
        <v>1632.0450000000001</v>
      </c>
      <c r="E588">
        <v>2013.383</v>
      </c>
      <c r="F588">
        <v>1800.8610000000001</v>
      </c>
      <c r="G588">
        <v>1890.248</v>
      </c>
      <c r="H588">
        <v>1661.8789999999999</v>
      </c>
      <c r="I588">
        <v>1627.19</v>
      </c>
      <c r="J588">
        <v>1716.8689999999999</v>
      </c>
      <c r="K588">
        <v>1387.1120000000001</v>
      </c>
      <c r="L588">
        <v>1972.117</v>
      </c>
      <c r="M588">
        <v>1972.2470000000001</v>
      </c>
      <c r="N588">
        <v>1558.9459999999999</v>
      </c>
      <c r="O588">
        <v>1836.57</v>
      </c>
      <c r="P588">
        <v>1315.047</v>
      </c>
      <c r="Q588">
        <v>1564.587</v>
      </c>
      <c r="R588">
        <v>1937.4780000000001</v>
      </c>
      <c r="S588">
        <v>1773.471</v>
      </c>
      <c r="T588">
        <v>1528.77</v>
      </c>
      <c r="U588">
        <v>1595.0239999999999</v>
      </c>
    </row>
    <row r="589" spans="1:21">
      <c r="A589" s="1">
        <v>3587</v>
      </c>
      <c r="B589">
        <v>1916.3579999999999</v>
      </c>
      <c r="C589">
        <v>1554.77</v>
      </c>
      <c r="D589">
        <v>1630.665</v>
      </c>
      <c r="E589">
        <v>2013.4659999999999</v>
      </c>
      <c r="F589">
        <v>1850.268</v>
      </c>
      <c r="G589">
        <v>1854.951</v>
      </c>
      <c r="H589">
        <v>1640.0930000000001</v>
      </c>
      <c r="I589">
        <v>1659.14</v>
      </c>
      <c r="J589">
        <v>1715.336</v>
      </c>
      <c r="K589">
        <v>1377.067</v>
      </c>
      <c r="L589">
        <v>1972.0920000000001</v>
      </c>
      <c r="M589">
        <v>1926.2850000000001</v>
      </c>
      <c r="N589">
        <v>1578.297</v>
      </c>
      <c r="O589">
        <v>1776.4380000000001</v>
      </c>
      <c r="P589">
        <v>1327.0930000000001</v>
      </c>
      <c r="Q589">
        <v>1558.5550000000001</v>
      </c>
      <c r="R589">
        <v>1973.481</v>
      </c>
      <c r="S589">
        <v>1804.5820000000001</v>
      </c>
      <c r="T589">
        <v>1568.6</v>
      </c>
      <c r="U589">
        <v>1550.702</v>
      </c>
    </row>
    <row r="590" spans="1:21">
      <c r="A590" s="1">
        <v>3588</v>
      </c>
      <c r="B590">
        <v>1912.877</v>
      </c>
      <c r="C590">
        <v>1570.971</v>
      </c>
      <c r="D590">
        <v>1629.008</v>
      </c>
      <c r="E590">
        <v>2007.8420000000001</v>
      </c>
      <c r="F590">
        <v>1798.396</v>
      </c>
      <c r="G590">
        <v>1888.7629999999999</v>
      </c>
      <c r="H590">
        <v>1640.8330000000001</v>
      </c>
      <c r="I590">
        <v>1623.6220000000001</v>
      </c>
      <c r="J590">
        <v>1713.847</v>
      </c>
      <c r="K590">
        <v>1442.3969999999999</v>
      </c>
      <c r="L590">
        <v>1969.6980000000001</v>
      </c>
      <c r="M590">
        <v>1970.127</v>
      </c>
      <c r="N590">
        <v>1576.723</v>
      </c>
      <c r="O590">
        <v>1797.249</v>
      </c>
      <c r="P590">
        <v>1321.86</v>
      </c>
      <c r="Q590">
        <v>1560.989</v>
      </c>
      <c r="R590">
        <v>1935.3150000000001</v>
      </c>
      <c r="S590">
        <v>1766.1410000000001</v>
      </c>
      <c r="T590">
        <v>1507.8040000000001</v>
      </c>
      <c r="U590">
        <v>1578.8989999999999</v>
      </c>
    </row>
    <row r="591" spans="1:21">
      <c r="A591" s="1">
        <v>3589</v>
      </c>
      <c r="B591">
        <v>1904.403</v>
      </c>
      <c r="C591">
        <v>1588.3430000000001</v>
      </c>
      <c r="D591">
        <v>1657.3530000000001</v>
      </c>
      <c r="E591">
        <v>1961.5219999999999</v>
      </c>
      <c r="F591">
        <v>1798.1769999999999</v>
      </c>
      <c r="G591">
        <v>1852.751</v>
      </c>
      <c r="H591">
        <v>1637.7909999999999</v>
      </c>
      <c r="I591">
        <v>1620.681</v>
      </c>
      <c r="J591">
        <v>1712.595</v>
      </c>
      <c r="K591">
        <v>1407.692</v>
      </c>
      <c r="L591">
        <v>1968.7819999999999</v>
      </c>
      <c r="M591">
        <v>1922.4290000000001</v>
      </c>
      <c r="N591">
        <v>1548.204</v>
      </c>
      <c r="O591">
        <v>1799.9749999999999</v>
      </c>
      <c r="P591">
        <v>1327.37</v>
      </c>
      <c r="Q591">
        <v>1564.482</v>
      </c>
      <c r="R591">
        <v>1961.1669999999999</v>
      </c>
      <c r="S591">
        <v>1765.9079999999999</v>
      </c>
      <c r="T591">
        <v>1518.232</v>
      </c>
      <c r="U591">
        <v>1547.7070000000001</v>
      </c>
    </row>
    <row r="592" spans="1:21">
      <c r="A592" s="1">
        <v>3590</v>
      </c>
      <c r="B592">
        <v>1954.741</v>
      </c>
      <c r="C592">
        <v>1586.2339999999999</v>
      </c>
      <c r="D592">
        <v>1626.25</v>
      </c>
      <c r="E592">
        <v>2010.0360000000001</v>
      </c>
      <c r="F592">
        <v>1797.191</v>
      </c>
      <c r="G592">
        <v>1850.1020000000001</v>
      </c>
      <c r="H592">
        <v>1636.876</v>
      </c>
      <c r="I592">
        <v>1620.1489999999999</v>
      </c>
      <c r="J592">
        <v>1711.1849999999999</v>
      </c>
      <c r="K592">
        <v>1387.569</v>
      </c>
      <c r="L592">
        <v>1967.502</v>
      </c>
      <c r="M592">
        <v>1935.99</v>
      </c>
      <c r="N592">
        <v>1573.3340000000001</v>
      </c>
      <c r="O592">
        <v>1811.1590000000001</v>
      </c>
      <c r="P592">
        <v>1309.241</v>
      </c>
      <c r="Q592">
        <v>1555.098</v>
      </c>
      <c r="R592">
        <v>1934.8140000000001</v>
      </c>
      <c r="S592">
        <v>1771.635</v>
      </c>
      <c r="T592">
        <v>1561.779</v>
      </c>
      <c r="U592">
        <v>1541.2809999999999</v>
      </c>
    </row>
    <row r="593" spans="1:21">
      <c r="A593" s="1">
        <v>3591</v>
      </c>
      <c r="B593">
        <v>1902.403</v>
      </c>
      <c r="C593">
        <v>1543.588</v>
      </c>
      <c r="D593">
        <v>1655.2380000000001</v>
      </c>
      <c r="E593">
        <v>1991.7280000000001</v>
      </c>
      <c r="F593">
        <v>1797.1389999999999</v>
      </c>
      <c r="G593">
        <v>1865.8489999999999</v>
      </c>
      <c r="H593">
        <v>1634.2460000000001</v>
      </c>
      <c r="I593">
        <v>1616.5060000000001</v>
      </c>
      <c r="J593">
        <v>1709.827</v>
      </c>
      <c r="K593">
        <v>1378.13</v>
      </c>
      <c r="L593">
        <v>2011.5719999999999</v>
      </c>
      <c r="M593">
        <v>1920.2349999999999</v>
      </c>
      <c r="N593">
        <v>1547.0640000000001</v>
      </c>
      <c r="O593">
        <v>1833.5360000000001</v>
      </c>
      <c r="P593">
        <v>1311.329</v>
      </c>
      <c r="Q593">
        <v>1556.461</v>
      </c>
      <c r="R593">
        <v>1932.6590000000001</v>
      </c>
      <c r="S593">
        <v>1761.6089999999999</v>
      </c>
      <c r="T593">
        <v>1502.0840000000001</v>
      </c>
      <c r="U593">
        <v>1541.972</v>
      </c>
    </row>
    <row r="594" spans="1:21">
      <c r="A594" s="1">
        <v>3592</v>
      </c>
      <c r="B594">
        <v>1910.066</v>
      </c>
      <c r="C594">
        <v>1541.953</v>
      </c>
      <c r="D594">
        <v>1626.2239999999999</v>
      </c>
      <c r="E594">
        <v>2007.7159999999999</v>
      </c>
      <c r="F594">
        <v>1794.02</v>
      </c>
      <c r="G594">
        <v>1847.665</v>
      </c>
      <c r="H594">
        <v>1635.0840000000001</v>
      </c>
      <c r="I594">
        <v>1618.135</v>
      </c>
      <c r="J594">
        <v>1738.877</v>
      </c>
      <c r="K594">
        <v>1373.0160000000001</v>
      </c>
      <c r="L594">
        <v>1964.8720000000001</v>
      </c>
      <c r="M594">
        <v>1953.171</v>
      </c>
      <c r="N594">
        <v>1545.6379999999999</v>
      </c>
      <c r="O594">
        <v>1764.394</v>
      </c>
      <c r="P594">
        <v>1314.12</v>
      </c>
      <c r="Q594">
        <v>1551.625</v>
      </c>
      <c r="R594">
        <v>1987.885</v>
      </c>
      <c r="S594">
        <v>1759.66</v>
      </c>
      <c r="T594">
        <v>1500.93</v>
      </c>
      <c r="U594">
        <v>1539.423</v>
      </c>
    </row>
    <row r="595" spans="1:21">
      <c r="A595" s="1">
        <v>3593</v>
      </c>
      <c r="B595">
        <v>1904.809</v>
      </c>
      <c r="C595">
        <v>1540.3219999999999</v>
      </c>
      <c r="D595">
        <v>1621.63</v>
      </c>
      <c r="E595">
        <v>1946.672</v>
      </c>
      <c r="F595">
        <v>1806.7739999999999</v>
      </c>
      <c r="G595">
        <v>1882.4580000000001</v>
      </c>
      <c r="H595">
        <v>1694.222</v>
      </c>
      <c r="I595">
        <v>1647.0820000000001</v>
      </c>
      <c r="J595">
        <v>1707.0440000000001</v>
      </c>
      <c r="K595">
        <v>1381.461</v>
      </c>
      <c r="L595">
        <v>1964.9179999999999</v>
      </c>
      <c r="M595">
        <v>1918.0709999999999</v>
      </c>
      <c r="N595">
        <v>1542.289</v>
      </c>
      <c r="O595">
        <v>1787.3720000000001</v>
      </c>
      <c r="P595">
        <v>1312.2070000000001</v>
      </c>
      <c r="Q595">
        <v>1554.5830000000001</v>
      </c>
      <c r="R595">
        <v>1929.9179999999999</v>
      </c>
      <c r="S595">
        <v>1757.751</v>
      </c>
      <c r="T595">
        <v>1507.434</v>
      </c>
      <c r="U595">
        <v>1536.269</v>
      </c>
    </row>
    <row r="596" spans="1:21">
      <c r="A596" s="1">
        <v>3594</v>
      </c>
      <c r="B596">
        <v>1898.7460000000001</v>
      </c>
      <c r="C596">
        <v>1578.6880000000001</v>
      </c>
      <c r="D596">
        <v>1620.0909999999999</v>
      </c>
      <c r="E596">
        <v>1956.4739999999999</v>
      </c>
      <c r="F596">
        <v>1791.5119999999999</v>
      </c>
      <c r="G596">
        <v>1880.6559999999999</v>
      </c>
      <c r="H596">
        <v>1692.6089999999999</v>
      </c>
      <c r="I596">
        <v>1611.3979999999999</v>
      </c>
      <c r="J596">
        <v>1705.5239999999999</v>
      </c>
      <c r="K596">
        <v>1379.9359999999999</v>
      </c>
      <c r="L596">
        <v>1962.2619999999999</v>
      </c>
      <c r="M596">
        <v>1916.836</v>
      </c>
      <c r="N596">
        <v>1540.1379999999999</v>
      </c>
      <c r="O596">
        <v>1817.0429999999999</v>
      </c>
      <c r="P596">
        <v>1312.2090000000001</v>
      </c>
      <c r="Q596">
        <v>1565.127</v>
      </c>
      <c r="R596">
        <v>1928.8030000000001</v>
      </c>
      <c r="S596">
        <v>1756.3150000000001</v>
      </c>
      <c r="T596">
        <v>1531.326</v>
      </c>
      <c r="U596">
        <v>1537.9739999999999</v>
      </c>
    </row>
    <row r="597" spans="1:21">
      <c r="A597" s="1">
        <v>3595</v>
      </c>
      <c r="B597">
        <v>1952.1130000000001</v>
      </c>
      <c r="C597">
        <v>1537.194</v>
      </c>
      <c r="D597">
        <v>1618.9110000000001</v>
      </c>
      <c r="E597">
        <v>1950.6790000000001</v>
      </c>
      <c r="F597">
        <v>1790.15</v>
      </c>
      <c r="G597">
        <v>1844.2070000000001</v>
      </c>
      <c r="H597">
        <v>1656.643</v>
      </c>
      <c r="I597">
        <v>1611.1489999999999</v>
      </c>
      <c r="J597">
        <v>1704.1489999999999</v>
      </c>
      <c r="K597">
        <v>1378.414</v>
      </c>
      <c r="L597">
        <v>1983.8030000000001</v>
      </c>
      <c r="M597">
        <v>1915.69</v>
      </c>
      <c r="N597">
        <v>1538.6220000000001</v>
      </c>
      <c r="O597">
        <v>1834.8789999999999</v>
      </c>
      <c r="P597">
        <v>1307.8910000000001</v>
      </c>
      <c r="Q597">
        <v>1596.4490000000001</v>
      </c>
      <c r="R597">
        <v>1956.442</v>
      </c>
      <c r="S597">
        <v>1800.9469999999999</v>
      </c>
      <c r="T597">
        <v>1504.2650000000001</v>
      </c>
      <c r="U597">
        <v>1533.72</v>
      </c>
    </row>
    <row r="598" spans="1:21">
      <c r="A598" s="1">
        <v>3596</v>
      </c>
      <c r="B598">
        <v>1896.9349999999999</v>
      </c>
      <c r="C598">
        <v>1535.723</v>
      </c>
      <c r="D598">
        <v>1639.644</v>
      </c>
      <c r="E598">
        <v>1948.289</v>
      </c>
      <c r="F598">
        <v>1789.704</v>
      </c>
      <c r="G598">
        <v>1844.2439999999999</v>
      </c>
      <c r="H598">
        <v>1682.345</v>
      </c>
      <c r="I598">
        <v>1610.9870000000001</v>
      </c>
      <c r="J598">
        <v>1702.7660000000001</v>
      </c>
      <c r="K598">
        <v>1376.607</v>
      </c>
      <c r="L598">
        <v>1954.662</v>
      </c>
      <c r="M598">
        <v>1931.712</v>
      </c>
      <c r="N598">
        <v>1565.912</v>
      </c>
      <c r="O598">
        <v>1830.3989999999999</v>
      </c>
      <c r="P598">
        <v>1304.299</v>
      </c>
      <c r="Q598">
        <v>1581.538</v>
      </c>
      <c r="R598">
        <v>1926.9680000000001</v>
      </c>
      <c r="S598">
        <v>1753.3489999999999</v>
      </c>
      <c r="T598">
        <v>1502.133</v>
      </c>
      <c r="U598">
        <v>1535.704</v>
      </c>
    </row>
    <row r="599" spans="1:21">
      <c r="A599" s="1">
        <v>3597</v>
      </c>
      <c r="B599">
        <v>1904.761</v>
      </c>
      <c r="C599">
        <v>1539.0119999999999</v>
      </c>
      <c r="D599">
        <v>1645.2190000000001</v>
      </c>
      <c r="E599">
        <v>1945.4559999999999</v>
      </c>
      <c r="F599">
        <v>1787.16</v>
      </c>
      <c r="G599">
        <v>1843.759</v>
      </c>
      <c r="H599">
        <v>1641.231</v>
      </c>
      <c r="I599">
        <v>1609.835</v>
      </c>
      <c r="J599">
        <v>1701.9849999999999</v>
      </c>
      <c r="K599">
        <v>1370.096</v>
      </c>
      <c r="L599">
        <v>1958.69</v>
      </c>
      <c r="M599">
        <v>1913.4639999999999</v>
      </c>
      <c r="N599">
        <v>1548.5350000000001</v>
      </c>
      <c r="O599">
        <v>1791.52</v>
      </c>
      <c r="P599">
        <v>1309.3610000000001</v>
      </c>
      <c r="Q599">
        <v>1533.1079999999999</v>
      </c>
      <c r="R599">
        <v>1926.289</v>
      </c>
      <c r="S599">
        <v>1752.067</v>
      </c>
      <c r="T599">
        <v>1552.4079999999999</v>
      </c>
      <c r="U599">
        <v>1530.296</v>
      </c>
    </row>
    <row r="600" spans="1:21">
      <c r="A600" s="1">
        <v>3598</v>
      </c>
      <c r="B600">
        <v>1903.4280000000001</v>
      </c>
      <c r="C600">
        <v>1542.633</v>
      </c>
      <c r="D600">
        <v>1644.682</v>
      </c>
      <c r="E600">
        <v>1944.184</v>
      </c>
      <c r="F600">
        <v>1785.789</v>
      </c>
      <c r="G600">
        <v>1877.617</v>
      </c>
      <c r="H600">
        <v>1625.2170000000001</v>
      </c>
      <c r="I600">
        <v>1610.999</v>
      </c>
      <c r="J600">
        <v>1700.7270000000001</v>
      </c>
      <c r="K600">
        <v>1357.0170000000001</v>
      </c>
      <c r="L600">
        <v>1958.097</v>
      </c>
      <c r="M600">
        <v>1950.1790000000001</v>
      </c>
      <c r="N600">
        <v>1533.942</v>
      </c>
      <c r="O600">
        <v>1770.268</v>
      </c>
      <c r="P600">
        <v>1338.751</v>
      </c>
      <c r="Q600">
        <v>1546.9829999999999</v>
      </c>
      <c r="R600">
        <v>1952.6189999999999</v>
      </c>
      <c r="S600">
        <v>1750.7059999999999</v>
      </c>
      <c r="T600">
        <v>1549.5309999999999</v>
      </c>
      <c r="U600">
        <v>1528.576</v>
      </c>
    </row>
    <row r="601" spans="1:21">
      <c r="A601" s="1">
        <v>3599</v>
      </c>
      <c r="B601">
        <v>1946.7180000000001</v>
      </c>
      <c r="C601">
        <v>1546.655</v>
      </c>
      <c r="D601">
        <v>1612.702</v>
      </c>
      <c r="E601">
        <v>2000.8989999999999</v>
      </c>
      <c r="F601">
        <v>1784.672</v>
      </c>
      <c r="G601">
        <v>1841.2650000000001</v>
      </c>
      <c r="H601">
        <v>1622.18</v>
      </c>
      <c r="I601">
        <v>1607.0909999999999</v>
      </c>
      <c r="J601">
        <v>1698.58</v>
      </c>
      <c r="K601">
        <v>1366.731</v>
      </c>
      <c r="L601">
        <v>1956.655</v>
      </c>
      <c r="M601">
        <v>1911.212</v>
      </c>
      <c r="N601">
        <v>1532.279</v>
      </c>
      <c r="O601">
        <v>1783.13</v>
      </c>
      <c r="P601">
        <v>1292.7739999999999</v>
      </c>
      <c r="Q601">
        <v>1590.885</v>
      </c>
      <c r="R601">
        <v>1960.817</v>
      </c>
      <c r="S601">
        <v>1749.2159999999999</v>
      </c>
      <c r="T601">
        <v>1489.2629999999999</v>
      </c>
      <c r="U601">
        <v>1530.616</v>
      </c>
    </row>
    <row r="602" spans="1:21">
      <c r="A602" s="1">
        <v>3600</v>
      </c>
      <c r="B602">
        <v>1901.8869999999999</v>
      </c>
      <c r="C602">
        <v>1573.6289999999999</v>
      </c>
      <c r="D602">
        <v>1640.8589999999999</v>
      </c>
      <c r="E602">
        <v>1970.9079999999999</v>
      </c>
      <c r="F602">
        <v>1783.288</v>
      </c>
      <c r="G602">
        <v>1839.867</v>
      </c>
      <c r="H602">
        <v>1663.383</v>
      </c>
      <c r="I602">
        <v>1603.1659999999999</v>
      </c>
      <c r="J602">
        <v>1696.9079999999999</v>
      </c>
      <c r="K602">
        <v>1352.0070000000001</v>
      </c>
      <c r="L602">
        <v>1949.6020000000001</v>
      </c>
      <c r="M602">
        <v>1910.0550000000001</v>
      </c>
      <c r="N602">
        <v>1560.32</v>
      </c>
      <c r="O602">
        <v>1778.239</v>
      </c>
      <c r="P602">
        <v>1317.8630000000001</v>
      </c>
      <c r="Q602">
        <v>1569.0450000000001</v>
      </c>
      <c r="R602">
        <v>1923.5160000000001</v>
      </c>
      <c r="S602">
        <v>1747.567</v>
      </c>
      <c r="T602">
        <v>1524.4179999999999</v>
      </c>
      <c r="U602">
        <v>1525.288</v>
      </c>
    </row>
    <row r="603" spans="1:21">
      <c r="A603" s="1">
        <v>3601</v>
      </c>
      <c r="B603">
        <v>1891.13</v>
      </c>
      <c r="C603">
        <v>1571.7370000000001</v>
      </c>
      <c r="D603">
        <v>1640.6859999999999</v>
      </c>
      <c r="E603">
        <v>1986.614</v>
      </c>
      <c r="F603">
        <v>1820.9059999999999</v>
      </c>
      <c r="G603">
        <v>1837.838</v>
      </c>
      <c r="H603">
        <v>1621.567</v>
      </c>
      <c r="I603">
        <v>1636.5419999999999</v>
      </c>
      <c r="J603">
        <v>1695.4960000000001</v>
      </c>
      <c r="K603">
        <v>1352.0930000000001</v>
      </c>
      <c r="L603">
        <v>1953.2090000000001</v>
      </c>
      <c r="M603">
        <v>1909.171</v>
      </c>
      <c r="N603">
        <v>1558.4369999999999</v>
      </c>
      <c r="O603">
        <v>1786.7950000000001</v>
      </c>
      <c r="P603">
        <v>1296.8900000000001</v>
      </c>
      <c r="Q603">
        <v>1541.7070000000001</v>
      </c>
      <c r="R603">
        <v>1921.5329999999999</v>
      </c>
      <c r="S603">
        <v>1821.4280000000001</v>
      </c>
      <c r="T603">
        <v>1484.825</v>
      </c>
      <c r="U603">
        <v>1523.4880000000001</v>
      </c>
    </row>
    <row r="604" spans="1:21">
      <c r="A604" s="1">
        <v>3602</v>
      </c>
      <c r="B604">
        <v>1889.7429999999999</v>
      </c>
      <c r="C604">
        <v>1566.0609999999999</v>
      </c>
      <c r="D604">
        <v>1608.4190000000001</v>
      </c>
      <c r="E604">
        <v>1936.376</v>
      </c>
      <c r="F604">
        <v>1818.3140000000001</v>
      </c>
      <c r="G604">
        <v>1836.71</v>
      </c>
      <c r="H604">
        <v>1618.52</v>
      </c>
      <c r="I604">
        <v>1602.7550000000001</v>
      </c>
      <c r="J604">
        <v>1694.039</v>
      </c>
      <c r="K604">
        <v>1347.328</v>
      </c>
      <c r="L604">
        <v>1943.7360000000001</v>
      </c>
      <c r="M604">
        <v>1907.6189999999999</v>
      </c>
      <c r="N604">
        <v>1542.931</v>
      </c>
      <c r="O604">
        <v>1781.364</v>
      </c>
      <c r="P604">
        <v>1291.6610000000001</v>
      </c>
      <c r="Q604">
        <v>1540.297</v>
      </c>
      <c r="R604">
        <v>1957.7239999999999</v>
      </c>
      <c r="S604">
        <v>1745.2339999999999</v>
      </c>
      <c r="T604">
        <v>1496.2660000000001</v>
      </c>
      <c r="U604">
        <v>1527.155</v>
      </c>
    </row>
    <row r="605" spans="1:21">
      <c r="A605" s="1">
        <v>3603</v>
      </c>
      <c r="B605">
        <v>1943.625</v>
      </c>
      <c r="C605">
        <v>1524.155</v>
      </c>
      <c r="D605">
        <v>1637.09</v>
      </c>
      <c r="E605">
        <v>1945.7619999999999</v>
      </c>
      <c r="F605">
        <v>1786.809</v>
      </c>
      <c r="G605">
        <v>1872.0640000000001</v>
      </c>
      <c r="H605">
        <v>1616.587</v>
      </c>
      <c r="I605">
        <v>1598.4749999999999</v>
      </c>
      <c r="J605">
        <v>1692.7449999999999</v>
      </c>
      <c r="K605">
        <v>1362.8610000000001</v>
      </c>
      <c r="L605">
        <v>1953.25</v>
      </c>
      <c r="M605">
        <v>1906.4659999999999</v>
      </c>
      <c r="N605">
        <v>1543.309</v>
      </c>
      <c r="O605">
        <v>1782.569</v>
      </c>
      <c r="P605">
        <v>1311.3320000000001</v>
      </c>
      <c r="Q605">
        <v>1542.2719999999999</v>
      </c>
      <c r="R605">
        <v>1956.673</v>
      </c>
      <c r="S605">
        <v>1744.587</v>
      </c>
      <c r="T605">
        <v>1495.098</v>
      </c>
      <c r="U605">
        <v>1524.4490000000001</v>
      </c>
    </row>
    <row r="606" spans="1:21">
      <c r="A606" s="1">
        <v>3604</v>
      </c>
      <c r="B606">
        <v>1886.7360000000001</v>
      </c>
      <c r="C606">
        <v>1541.846</v>
      </c>
      <c r="D606">
        <v>1605.2829999999999</v>
      </c>
      <c r="E606">
        <v>1937.9849999999999</v>
      </c>
      <c r="F606">
        <v>1816.89</v>
      </c>
      <c r="G606">
        <v>1870.703</v>
      </c>
      <c r="H606">
        <v>1646.827</v>
      </c>
      <c r="I606">
        <v>1597.41</v>
      </c>
      <c r="J606">
        <v>1691.172</v>
      </c>
      <c r="K606">
        <v>1348.5619999999999</v>
      </c>
      <c r="L606">
        <v>1971.652</v>
      </c>
      <c r="M606">
        <v>1916.461</v>
      </c>
      <c r="N606">
        <v>1553.723</v>
      </c>
      <c r="O606">
        <v>1794.3150000000001</v>
      </c>
      <c r="P606">
        <v>1289.8610000000001</v>
      </c>
      <c r="Q606">
        <v>1538.877</v>
      </c>
      <c r="R606">
        <v>1955.6469999999999</v>
      </c>
      <c r="S606">
        <v>1742.1590000000001</v>
      </c>
      <c r="T606">
        <v>1479.9690000000001</v>
      </c>
      <c r="U606">
        <v>1522.4749999999999</v>
      </c>
    </row>
    <row r="607" spans="1:21">
      <c r="A607" s="1">
        <v>3605</v>
      </c>
      <c r="B607">
        <v>1889.98</v>
      </c>
      <c r="C607">
        <v>1561.587</v>
      </c>
      <c r="D607">
        <v>1603.6980000000001</v>
      </c>
      <c r="E607">
        <v>1994.6610000000001</v>
      </c>
      <c r="F607">
        <v>1758.894</v>
      </c>
      <c r="G607">
        <v>1834.421</v>
      </c>
      <c r="H607">
        <v>1613.385</v>
      </c>
      <c r="I607">
        <v>1597.8430000000001</v>
      </c>
      <c r="J607">
        <v>1690.4349999999999</v>
      </c>
      <c r="K607">
        <v>1343.021</v>
      </c>
      <c r="L607">
        <v>1949.2639999999999</v>
      </c>
      <c r="M607">
        <v>1914.6759999999999</v>
      </c>
      <c r="N607">
        <v>1552.6610000000001</v>
      </c>
      <c r="O607">
        <v>1776.508</v>
      </c>
      <c r="P607">
        <v>1281.7719999999999</v>
      </c>
      <c r="Q607">
        <v>1535.6949999999999</v>
      </c>
      <c r="R607">
        <v>1954.65</v>
      </c>
      <c r="S607">
        <v>1741.691</v>
      </c>
      <c r="T607">
        <v>1491.634</v>
      </c>
      <c r="U607">
        <v>1520.6120000000001</v>
      </c>
    </row>
    <row r="608" spans="1:21">
      <c r="A608" s="1">
        <v>3606</v>
      </c>
      <c r="B608">
        <v>1894.375</v>
      </c>
      <c r="C608">
        <v>1560.37</v>
      </c>
      <c r="D608">
        <v>1632.6479999999999</v>
      </c>
      <c r="E608">
        <v>1936.021</v>
      </c>
      <c r="F608">
        <v>1775.1679999999999</v>
      </c>
      <c r="G608">
        <v>1868.44</v>
      </c>
      <c r="H608">
        <v>1631.3789999999999</v>
      </c>
      <c r="I608">
        <v>1596.4780000000001</v>
      </c>
      <c r="J608">
        <v>1688.586</v>
      </c>
      <c r="K608">
        <v>1355.777</v>
      </c>
      <c r="L608">
        <v>1947.8969999999999</v>
      </c>
      <c r="M608">
        <v>1903.251</v>
      </c>
      <c r="N608">
        <v>1548.6890000000001</v>
      </c>
      <c r="O608">
        <v>1758.116</v>
      </c>
      <c r="P608">
        <v>1292.4559999999999</v>
      </c>
      <c r="Q608">
        <v>1553.538</v>
      </c>
      <c r="R608">
        <v>1948.5050000000001</v>
      </c>
      <c r="S608">
        <v>1739.2349999999999</v>
      </c>
      <c r="T608">
        <v>1480.2070000000001</v>
      </c>
      <c r="U608">
        <v>1518.972</v>
      </c>
    </row>
    <row r="609" spans="1:21">
      <c r="A609" s="1">
        <v>3607</v>
      </c>
      <c r="B609">
        <v>1939.3489999999999</v>
      </c>
      <c r="C609">
        <v>1518.029</v>
      </c>
      <c r="D609">
        <v>1631.4690000000001</v>
      </c>
      <c r="E609">
        <v>1992.5029999999999</v>
      </c>
      <c r="F609">
        <v>1772.7539999999999</v>
      </c>
      <c r="G609">
        <v>1857.7639999999999</v>
      </c>
      <c r="H609">
        <v>1611.123</v>
      </c>
      <c r="I609">
        <v>1626.231</v>
      </c>
      <c r="J609">
        <v>1687.066</v>
      </c>
      <c r="K609">
        <v>1355.27</v>
      </c>
      <c r="L609">
        <v>1946.5809999999999</v>
      </c>
      <c r="M609">
        <v>1914.8869999999999</v>
      </c>
      <c r="N609">
        <v>1540.9290000000001</v>
      </c>
      <c r="O609">
        <v>1827.4749999999999</v>
      </c>
      <c r="P609">
        <v>1280.6110000000001</v>
      </c>
      <c r="Q609">
        <v>1532.913</v>
      </c>
      <c r="R609">
        <v>1915.2270000000001</v>
      </c>
      <c r="S609">
        <v>1740.9670000000001</v>
      </c>
      <c r="T609">
        <v>1534.6959999999999</v>
      </c>
      <c r="U609">
        <v>1513.3119999999999</v>
      </c>
    </row>
    <row r="610" spans="1:21">
      <c r="A610" s="1">
        <v>3608</v>
      </c>
      <c r="B610">
        <v>1892.51</v>
      </c>
      <c r="C610">
        <v>1556.865</v>
      </c>
      <c r="D610">
        <v>1628.7159999999999</v>
      </c>
      <c r="E610">
        <v>1933.9949999999999</v>
      </c>
      <c r="F610">
        <v>1754.1780000000001</v>
      </c>
      <c r="G610">
        <v>1829.252</v>
      </c>
      <c r="H610">
        <v>1609.308</v>
      </c>
      <c r="I610">
        <v>1592.6690000000001</v>
      </c>
      <c r="J610">
        <v>1685.7550000000001</v>
      </c>
      <c r="K610">
        <v>1413.8489999999999</v>
      </c>
      <c r="L610">
        <v>1945.117</v>
      </c>
      <c r="M610">
        <v>1900.9659999999999</v>
      </c>
      <c r="N610">
        <v>1518.3240000000001</v>
      </c>
      <c r="O610">
        <v>1818.212</v>
      </c>
      <c r="P610">
        <v>1275.0630000000001</v>
      </c>
      <c r="Q610">
        <v>1531.4580000000001</v>
      </c>
      <c r="R610">
        <v>1940.8610000000001</v>
      </c>
      <c r="S610">
        <v>1736.441</v>
      </c>
      <c r="T610">
        <v>1526.2660000000001</v>
      </c>
      <c r="U610">
        <v>1515.69</v>
      </c>
    </row>
    <row r="611" spans="1:21">
      <c r="A611" s="1">
        <v>3609</v>
      </c>
      <c r="B611">
        <v>1881.8109999999999</v>
      </c>
      <c r="C611">
        <v>1515.098</v>
      </c>
      <c r="D611">
        <v>1597.913</v>
      </c>
      <c r="E611">
        <v>1932.81</v>
      </c>
      <c r="F611">
        <v>1761.211</v>
      </c>
      <c r="G611">
        <v>1828.2159999999999</v>
      </c>
      <c r="H611">
        <v>1607.2550000000001</v>
      </c>
      <c r="I611">
        <v>1591.93</v>
      </c>
      <c r="J611">
        <v>1684.1890000000001</v>
      </c>
      <c r="K611">
        <v>1346.5809999999999</v>
      </c>
      <c r="L611">
        <v>1950.3430000000001</v>
      </c>
      <c r="M611">
        <v>1899.8309999999999</v>
      </c>
      <c r="N611">
        <v>1540.104</v>
      </c>
      <c r="O611">
        <v>1817.5050000000001</v>
      </c>
      <c r="P611">
        <v>1277.4280000000001</v>
      </c>
      <c r="Q611">
        <v>1529.9749999999999</v>
      </c>
      <c r="R611">
        <v>1940.8440000000001</v>
      </c>
      <c r="S611">
        <v>1736.6210000000001</v>
      </c>
      <c r="T611">
        <v>1490.424</v>
      </c>
      <c r="U611">
        <v>1538.9459999999999</v>
      </c>
    </row>
    <row r="612" spans="1:21">
      <c r="A612" s="1">
        <v>3610</v>
      </c>
      <c r="B612">
        <v>1936.162</v>
      </c>
      <c r="C612">
        <v>1553.06</v>
      </c>
      <c r="D612">
        <v>1596.43</v>
      </c>
      <c r="E612">
        <v>1979.5060000000001</v>
      </c>
      <c r="F612">
        <v>1748.953</v>
      </c>
      <c r="G612">
        <v>1848.318</v>
      </c>
      <c r="H612">
        <v>1620.345</v>
      </c>
      <c r="I612">
        <v>1589.0239999999999</v>
      </c>
      <c r="J612">
        <v>1682.9259999999999</v>
      </c>
      <c r="K612">
        <v>1361.779</v>
      </c>
      <c r="L612">
        <v>1949.9960000000001</v>
      </c>
      <c r="M612">
        <v>1898.556</v>
      </c>
      <c r="N612">
        <v>1515.222</v>
      </c>
      <c r="O612">
        <v>1770.126</v>
      </c>
      <c r="P612">
        <v>1273.6510000000001</v>
      </c>
      <c r="Q612">
        <v>1574.7529999999999</v>
      </c>
      <c r="R612">
        <v>1912.558</v>
      </c>
      <c r="S612">
        <v>1735.568</v>
      </c>
      <c r="T612">
        <v>1475.7750000000001</v>
      </c>
      <c r="U612">
        <v>1508.279</v>
      </c>
    </row>
    <row r="613" spans="1:21">
      <c r="A613" s="1">
        <v>3611</v>
      </c>
      <c r="B613">
        <v>1931.145</v>
      </c>
      <c r="C613">
        <v>1551.5129999999999</v>
      </c>
      <c r="D613">
        <v>1625.586</v>
      </c>
      <c r="E613">
        <v>1988.2249999999999</v>
      </c>
      <c r="F613">
        <v>1803.027</v>
      </c>
      <c r="G613">
        <v>1825.7739999999999</v>
      </c>
      <c r="H613">
        <v>1603.952</v>
      </c>
      <c r="I613">
        <v>1586.68</v>
      </c>
      <c r="J613">
        <v>1682.586</v>
      </c>
      <c r="K613">
        <v>1330.837</v>
      </c>
      <c r="L613">
        <v>1971.5740000000001</v>
      </c>
      <c r="M613">
        <v>1897.941</v>
      </c>
      <c r="N613">
        <v>1542.4349999999999</v>
      </c>
      <c r="O613">
        <v>1736.8130000000001</v>
      </c>
      <c r="P613">
        <v>1275.6669999999999</v>
      </c>
      <c r="Q613">
        <v>1527.4760000000001</v>
      </c>
      <c r="R613">
        <v>1939.9259999999999</v>
      </c>
      <c r="S613">
        <v>1752.981</v>
      </c>
      <c r="T613">
        <v>1476.5060000000001</v>
      </c>
      <c r="U613">
        <v>1510.568</v>
      </c>
    </row>
    <row r="614" spans="1:21">
      <c r="A614" s="1">
        <v>3612</v>
      </c>
      <c r="B614">
        <v>1878.739</v>
      </c>
      <c r="C614">
        <v>1553.7550000000001</v>
      </c>
      <c r="D614">
        <v>1593.575</v>
      </c>
      <c r="E614">
        <v>1929.933</v>
      </c>
      <c r="F614">
        <v>1757.319</v>
      </c>
      <c r="G614">
        <v>1825.0889999999999</v>
      </c>
      <c r="H614">
        <v>1606.3989999999999</v>
      </c>
      <c r="I614">
        <v>1587.1130000000001</v>
      </c>
      <c r="J614">
        <v>1679.9449999999999</v>
      </c>
      <c r="K614">
        <v>1341.527</v>
      </c>
      <c r="L614">
        <v>1940.3710000000001</v>
      </c>
      <c r="M614">
        <v>1895.009</v>
      </c>
      <c r="N614">
        <v>1525.866</v>
      </c>
      <c r="O614">
        <v>1728.777</v>
      </c>
      <c r="P614">
        <v>1273.96</v>
      </c>
      <c r="Q614">
        <v>1522.44</v>
      </c>
      <c r="R614">
        <v>1962.0360000000001</v>
      </c>
      <c r="S614">
        <v>1730.722</v>
      </c>
      <c r="T614">
        <v>1474.915</v>
      </c>
      <c r="U614">
        <v>1505.4580000000001</v>
      </c>
    </row>
    <row r="615" spans="1:21">
      <c r="A615" s="1">
        <v>3613</v>
      </c>
      <c r="B615">
        <v>1931.704</v>
      </c>
      <c r="C615">
        <v>1548.0309999999999</v>
      </c>
      <c r="D615">
        <v>1591.8209999999999</v>
      </c>
      <c r="E615">
        <v>1985.6089999999999</v>
      </c>
      <c r="F615">
        <v>1767.278</v>
      </c>
      <c r="G615">
        <v>1859.2449999999999</v>
      </c>
      <c r="H615">
        <v>1604.9659999999999</v>
      </c>
      <c r="I615">
        <v>1582.9390000000001</v>
      </c>
      <c r="J615">
        <v>1678.607</v>
      </c>
      <c r="K615">
        <v>1327.914</v>
      </c>
      <c r="L615">
        <v>1938.0830000000001</v>
      </c>
      <c r="M615">
        <v>1893.8969999999999</v>
      </c>
      <c r="N615">
        <v>1510.6579999999999</v>
      </c>
      <c r="O615">
        <v>1742.134</v>
      </c>
      <c r="P615">
        <v>1272.8879999999999</v>
      </c>
      <c r="Q615">
        <v>1524.454</v>
      </c>
      <c r="R615">
        <v>1908.808</v>
      </c>
      <c r="S615">
        <v>1735.0920000000001</v>
      </c>
      <c r="T615">
        <v>1473.056</v>
      </c>
      <c r="U615">
        <v>1502.8979999999999</v>
      </c>
    </row>
    <row r="616" spans="1:21">
      <c r="A616" s="1">
        <v>3614</v>
      </c>
      <c r="B616">
        <v>1875.528</v>
      </c>
      <c r="C616">
        <v>1506.828</v>
      </c>
      <c r="D616">
        <v>1590.4169999999999</v>
      </c>
      <c r="E616">
        <v>1927.877</v>
      </c>
      <c r="F616">
        <v>1781.4939999999999</v>
      </c>
      <c r="G616">
        <v>1822.847</v>
      </c>
      <c r="H616">
        <v>1602.5239999999999</v>
      </c>
      <c r="I616">
        <v>1580.548</v>
      </c>
      <c r="J616">
        <v>1677.25</v>
      </c>
      <c r="K616">
        <v>1342.7909999999999</v>
      </c>
      <c r="L616">
        <v>1935.3879999999999</v>
      </c>
      <c r="M616">
        <v>1893.7059999999999</v>
      </c>
      <c r="N616">
        <v>1541.011</v>
      </c>
      <c r="O616">
        <v>1783.1410000000001</v>
      </c>
      <c r="P616">
        <v>1269.393</v>
      </c>
      <c r="Q616">
        <v>1528.405</v>
      </c>
      <c r="R616">
        <v>1907.76</v>
      </c>
      <c r="S616">
        <v>1728.433</v>
      </c>
      <c r="T616">
        <v>1462.6479999999999</v>
      </c>
      <c r="U616">
        <v>1505.7629999999999</v>
      </c>
    </row>
    <row r="617" spans="1:21">
      <c r="A617" s="1">
        <v>3615</v>
      </c>
      <c r="B617">
        <v>1920.7159999999999</v>
      </c>
      <c r="C617">
        <v>1505.0840000000001</v>
      </c>
      <c r="D617">
        <v>1598.912</v>
      </c>
      <c r="E617">
        <v>1934.2049999999999</v>
      </c>
      <c r="F617">
        <v>1788.374</v>
      </c>
      <c r="G617">
        <v>1821.9559999999999</v>
      </c>
      <c r="H617">
        <v>1661.2719999999999</v>
      </c>
      <c r="I617">
        <v>1604.501</v>
      </c>
      <c r="J617">
        <v>1675.7180000000001</v>
      </c>
      <c r="K617">
        <v>1397.335</v>
      </c>
      <c r="L617">
        <v>1960.684</v>
      </c>
      <c r="M617">
        <v>1894.9680000000001</v>
      </c>
      <c r="N617">
        <v>1532.875</v>
      </c>
      <c r="O617">
        <v>1785.4670000000001</v>
      </c>
      <c r="P617">
        <v>1259.8689999999999</v>
      </c>
      <c r="Q617">
        <v>1524.047</v>
      </c>
      <c r="R617">
        <v>1907.4259999999999</v>
      </c>
      <c r="S617">
        <v>1726.538</v>
      </c>
      <c r="T617">
        <v>1469.6489999999999</v>
      </c>
      <c r="U617">
        <v>1504.153</v>
      </c>
    </row>
    <row r="618" spans="1:21">
      <c r="A618" s="1">
        <v>3616</v>
      </c>
      <c r="B618">
        <v>1877.836</v>
      </c>
      <c r="C618">
        <v>1543.501</v>
      </c>
      <c r="D618">
        <v>1589.153</v>
      </c>
      <c r="E618">
        <v>1925.7449999999999</v>
      </c>
      <c r="F618">
        <v>1761.614</v>
      </c>
      <c r="G618">
        <v>1821.4960000000001</v>
      </c>
      <c r="H618">
        <v>1657.3910000000001</v>
      </c>
      <c r="I618">
        <v>1580.624</v>
      </c>
      <c r="J618">
        <v>1674.4480000000001</v>
      </c>
      <c r="K618">
        <v>1390.711</v>
      </c>
      <c r="L618">
        <v>1936.4369999999999</v>
      </c>
      <c r="M618">
        <v>1890.635</v>
      </c>
      <c r="N618">
        <v>1518.33</v>
      </c>
      <c r="O618">
        <v>1807.9939999999999</v>
      </c>
      <c r="P618">
        <v>1271.758</v>
      </c>
      <c r="Q618">
        <v>1519.1759999999999</v>
      </c>
      <c r="R618">
        <v>1905.546</v>
      </c>
      <c r="S618">
        <v>1739.6030000000001</v>
      </c>
      <c r="T618">
        <v>1517.742</v>
      </c>
      <c r="U618">
        <v>1502.55</v>
      </c>
    </row>
    <row r="619" spans="1:21">
      <c r="A619" s="1">
        <v>3617</v>
      </c>
      <c r="B619">
        <v>1873.373</v>
      </c>
      <c r="C619">
        <v>1502.0609999999999</v>
      </c>
      <c r="D619">
        <v>1585.847</v>
      </c>
      <c r="E619">
        <v>1981.9169999999999</v>
      </c>
      <c r="F619">
        <v>1738.1759999999999</v>
      </c>
      <c r="G619">
        <v>1820.585</v>
      </c>
      <c r="H619">
        <v>1610.6980000000001</v>
      </c>
      <c r="I619">
        <v>1606.1990000000001</v>
      </c>
      <c r="J619">
        <v>1673.019</v>
      </c>
      <c r="K619">
        <v>1380.326</v>
      </c>
      <c r="L619">
        <v>1933.846</v>
      </c>
      <c r="M619">
        <v>1901.8920000000001</v>
      </c>
      <c r="N619">
        <v>1535.8579999999999</v>
      </c>
      <c r="O619">
        <v>1739.6369999999999</v>
      </c>
      <c r="P619">
        <v>1308.8620000000001</v>
      </c>
      <c r="Q619">
        <v>1517.48</v>
      </c>
      <c r="R619">
        <v>1906.251</v>
      </c>
      <c r="S619">
        <v>1723.6310000000001</v>
      </c>
      <c r="T619">
        <v>1457.059</v>
      </c>
      <c r="U619">
        <v>1513.0250000000001</v>
      </c>
    </row>
    <row r="620" spans="1:21">
      <c r="A620" s="1">
        <v>3618</v>
      </c>
      <c r="B620">
        <v>1880.95</v>
      </c>
      <c r="C620">
        <v>1541.117</v>
      </c>
      <c r="D620">
        <v>1584.2360000000001</v>
      </c>
      <c r="E620">
        <v>1969.556</v>
      </c>
      <c r="F620">
        <v>1758.49</v>
      </c>
      <c r="G620">
        <v>1822.5940000000001</v>
      </c>
      <c r="H620">
        <v>1646.356</v>
      </c>
      <c r="I620">
        <v>1580.2239999999999</v>
      </c>
      <c r="J620">
        <v>1671.6379999999999</v>
      </c>
      <c r="K620">
        <v>1335.241</v>
      </c>
      <c r="L620">
        <v>1988.21</v>
      </c>
      <c r="M620">
        <v>1954.77</v>
      </c>
      <c r="N620">
        <v>1534.395</v>
      </c>
      <c r="O620">
        <v>1743.5139999999999</v>
      </c>
      <c r="P620">
        <v>1257.442</v>
      </c>
      <c r="Q620">
        <v>1557.9110000000001</v>
      </c>
      <c r="R620">
        <v>1932.691</v>
      </c>
      <c r="S620">
        <v>1725.3989999999999</v>
      </c>
      <c r="T620">
        <v>1465.432</v>
      </c>
      <c r="U620">
        <v>1499.7049999999999</v>
      </c>
    </row>
    <row r="621" spans="1:21">
      <c r="A621" s="1">
        <v>3619</v>
      </c>
      <c r="B621">
        <v>1873.5709999999999</v>
      </c>
      <c r="C621">
        <v>1538.4949999999999</v>
      </c>
      <c r="D621">
        <v>1582.749</v>
      </c>
      <c r="E621">
        <v>1979.2560000000001</v>
      </c>
      <c r="F621">
        <v>1775.21</v>
      </c>
      <c r="G621">
        <v>1818.713</v>
      </c>
      <c r="H621">
        <v>1593.644</v>
      </c>
      <c r="I621">
        <v>1575.4259999999999</v>
      </c>
      <c r="J621">
        <v>1670.367</v>
      </c>
      <c r="K621">
        <v>1321.432</v>
      </c>
      <c r="L621">
        <v>1932.0050000000001</v>
      </c>
      <c r="M621">
        <v>1886.527</v>
      </c>
      <c r="N621">
        <v>1533.069</v>
      </c>
      <c r="O621">
        <v>1774.212</v>
      </c>
      <c r="P621">
        <v>1259.7860000000001</v>
      </c>
      <c r="Q621">
        <v>1508.5129999999999</v>
      </c>
      <c r="R621">
        <v>1941.1610000000001</v>
      </c>
      <c r="S621">
        <v>1770.2829999999999</v>
      </c>
      <c r="T621">
        <v>1463.2570000000001</v>
      </c>
      <c r="U621">
        <v>1496.827</v>
      </c>
    </row>
    <row r="622" spans="1:21">
      <c r="A622" s="1">
        <v>3620</v>
      </c>
      <c r="B622">
        <v>1878.903</v>
      </c>
      <c r="C622">
        <v>1497.3009999999999</v>
      </c>
      <c r="D622">
        <v>1583.01</v>
      </c>
      <c r="E622">
        <v>1922.047</v>
      </c>
      <c r="F622">
        <v>1734.0229999999999</v>
      </c>
      <c r="G622">
        <v>1829.0840000000001</v>
      </c>
      <c r="H622">
        <v>1593.393</v>
      </c>
      <c r="I622">
        <v>1610.0550000000001</v>
      </c>
      <c r="J622">
        <v>1668.8330000000001</v>
      </c>
      <c r="K622">
        <v>1314.1849999999999</v>
      </c>
      <c r="L622">
        <v>1921.134</v>
      </c>
      <c r="M622">
        <v>1886.452</v>
      </c>
      <c r="N622">
        <v>1531.962</v>
      </c>
      <c r="O622">
        <v>1758.1990000000001</v>
      </c>
      <c r="P622">
        <v>1283.1220000000001</v>
      </c>
      <c r="Q622">
        <v>1530.163</v>
      </c>
      <c r="R622">
        <v>1935.259</v>
      </c>
      <c r="S622">
        <v>1757.2090000000001</v>
      </c>
      <c r="T622">
        <v>1487.913</v>
      </c>
      <c r="U622">
        <v>1503.2660000000001</v>
      </c>
    </row>
    <row r="623" spans="1:21">
      <c r="A623" s="1">
        <v>3621</v>
      </c>
      <c r="B623">
        <v>1866.61</v>
      </c>
      <c r="C623">
        <v>1498.174</v>
      </c>
      <c r="D623">
        <v>1583.432</v>
      </c>
      <c r="E623">
        <v>1977.356</v>
      </c>
      <c r="F623">
        <v>1735.133</v>
      </c>
      <c r="G623">
        <v>1814.9949999999999</v>
      </c>
      <c r="H623">
        <v>1590.2370000000001</v>
      </c>
      <c r="I623">
        <v>1570.9549999999999</v>
      </c>
      <c r="J623">
        <v>1667.5070000000001</v>
      </c>
      <c r="K623">
        <v>1313.7619999999999</v>
      </c>
      <c r="L623">
        <v>1929.3789999999999</v>
      </c>
      <c r="M623">
        <v>1884.2080000000001</v>
      </c>
      <c r="N623">
        <v>1530.1559999999999</v>
      </c>
      <c r="O623">
        <v>1759.318</v>
      </c>
      <c r="P623">
        <v>1243.0630000000001</v>
      </c>
      <c r="Q623">
        <v>1548.568</v>
      </c>
      <c r="R623">
        <v>1938.4549999999999</v>
      </c>
      <c r="S623">
        <v>1774.252</v>
      </c>
      <c r="T623">
        <v>1460.634</v>
      </c>
      <c r="U623">
        <v>1489.1890000000001</v>
      </c>
    </row>
    <row r="624" spans="1:21">
      <c r="A624" s="1">
        <v>3622</v>
      </c>
      <c r="B624">
        <v>1866.874</v>
      </c>
      <c r="C624">
        <v>1533.4380000000001</v>
      </c>
      <c r="D624">
        <v>1578.222</v>
      </c>
      <c r="E624">
        <v>1976.05</v>
      </c>
      <c r="F624">
        <v>1739.8879999999999</v>
      </c>
      <c r="G624">
        <v>1815.3620000000001</v>
      </c>
      <c r="H624">
        <v>1634.91</v>
      </c>
      <c r="I624">
        <v>1571.287</v>
      </c>
      <c r="J624">
        <v>1667.346</v>
      </c>
      <c r="K624">
        <v>1316.953</v>
      </c>
      <c r="L624">
        <v>1928.2860000000001</v>
      </c>
      <c r="M624">
        <v>1883.002</v>
      </c>
      <c r="N624">
        <v>1528.5889999999999</v>
      </c>
      <c r="O624">
        <v>1755.854</v>
      </c>
      <c r="P624">
        <v>1294.3219999999999</v>
      </c>
      <c r="Q624">
        <v>1554.578</v>
      </c>
      <c r="R624">
        <v>1899.4680000000001</v>
      </c>
      <c r="S624">
        <v>1767.758</v>
      </c>
      <c r="T624">
        <v>1457.982</v>
      </c>
      <c r="U624">
        <v>1503.9880000000001</v>
      </c>
    </row>
    <row r="625" spans="1:21">
      <c r="A625" s="1">
        <v>3623</v>
      </c>
      <c r="B625">
        <v>1875.7170000000001</v>
      </c>
      <c r="C625">
        <v>1492.43</v>
      </c>
      <c r="D625">
        <v>1608.461</v>
      </c>
      <c r="E625">
        <v>1919.0219999999999</v>
      </c>
      <c r="F625">
        <v>1752.184</v>
      </c>
      <c r="G625">
        <v>1812.3620000000001</v>
      </c>
      <c r="H625">
        <v>1586.6369999999999</v>
      </c>
      <c r="I625">
        <v>1567.172</v>
      </c>
      <c r="J625">
        <v>1664.5889999999999</v>
      </c>
      <c r="K625">
        <v>1329.558</v>
      </c>
      <c r="L625">
        <v>1926.953</v>
      </c>
      <c r="M625">
        <v>1881.64</v>
      </c>
      <c r="N625">
        <v>1495.19</v>
      </c>
      <c r="O625">
        <v>1761.8219999999999</v>
      </c>
      <c r="P625">
        <v>1243.6099999999999</v>
      </c>
      <c r="Q625">
        <v>1532.048</v>
      </c>
      <c r="R625">
        <v>1936.5060000000001</v>
      </c>
      <c r="S625">
        <v>1715.12</v>
      </c>
      <c r="T625">
        <v>1457.9459999999999</v>
      </c>
      <c r="U625">
        <v>1485.86</v>
      </c>
    </row>
    <row r="626" spans="1:21">
      <c r="A626" s="1">
        <v>3624</v>
      </c>
      <c r="B626">
        <v>1864.635</v>
      </c>
      <c r="C626">
        <v>1530.38</v>
      </c>
      <c r="D626">
        <v>1575.347</v>
      </c>
      <c r="E626">
        <v>1973.6969999999999</v>
      </c>
      <c r="F626">
        <v>1768.4359999999999</v>
      </c>
      <c r="G626">
        <v>1812.433</v>
      </c>
      <c r="H626">
        <v>1648.2919999999999</v>
      </c>
      <c r="I626">
        <v>1600.173</v>
      </c>
      <c r="J626">
        <v>1663.3989999999999</v>
      </c>
      <c r="K626">
        <v>1324.135</v>
      </c>
      <c r="L626">
        <v>1925.769</v>
      </c>
      <c r="M626">
        <v>1880.4659999999999</v>
      </c>
      <c r="N626">
        <v>1494.0740000000001</v>
      </c>
      <c r="O626">
        <v>1794.11</v>
      </c>
      <c r="P626">
        <v>1240.6300000000001</v>
      </c>
      <c r="Q626">
        <v>1503.6089999999999</v>
      </c>
      <c r="R626">
        <v>1935.4680000000001</v>
      </c>
      <c r="S626">
        <v>1759.6569999999999</v>
      </c>
      <c r="T626">
        <v>1449.479</v>
      </c>
      <c r="U626">
        <v>1488.067</v>
      </c>
    </row>
    <row r="627" spans="1:21">
      <c r="A627" s="1">
        <v>3625</v>
      </c>
      <c r="B627">
        <v>1905.3579999999999</v>
      </c>
      <c r="C627">
        <v>1489.22</v>
      </c>
      <c r="D627">
        <v>1605.4570000000001</v>
      </c>
      <c r="E627">
        <v>1972.771</v>
      </c>
      <c r="F627">
        <v>1747.789</v>
      </c>
      <c r="G627">
        <v>1848.001</v>
      </c>
      <c r="H627">
        <v>1583.3779999999999</v>
      </c>
      <c r="I627">
        <v>1599.502</v>
      </c>
      <c r="J627">
        <v>1662.683</v>
      </c>
      <c r="K627">
        <v>1313.2560000000001</v>
      </c>
      <c r="L627">
        <v>1915.7850000000001</v>
      </c>
      <c r="M627">
        <v>1905.1559999999999</v>
      </c>
      <c r="N627">
        <v>1491.944</v>
      </c>
      <c r="O627">
        <v>1801.712</v>
      </c>
      <c r="P627">
        <v>1250.6569999999999</v>
      </c>
      <c r="Q627">
        <v>1509.6369999999999</v>
      </c>
      <c r="R627">
        <v>1927.9459999999999</v>
      </c>
      <c r="S627">
        <v>1712.26</v>
      </c>
      <c r="T627">
        <v>1495.26</v>
      </c>
      <c r="U627">
        <v>1486.7539999999999</v>
      </c>
    </row>
    <row r="628" spans="1:21">
      <c r="A628" s="1">
        <v>3626</v>
      </c>
      <c r="B628">
        <v>1915.4069999999999</v>
      </c>
      <c r="C628">
        <v>1492.501</v>
      </c>
      <c r="D628">
        <v>1603.914</v>
      </c>
      <c r="E628">
        <v>1920.1379999999999</v>
      </c>
      <c r="F628">
        <v>1753.9549999999999</v>
      </c>
      <c r="G628">
        <v>1810.5139999999999</v>
      </c>
      <c r="H628">
        <v>1626.163</v>
      </c>
      <c r="I628">
        <v>1564.24</v>
      </c>
      <c r="J628">
        <v>1660.5039999999999</v>
      </c>
      <c r="K628">
        <v>1320.38</v>
      </c>
      <c r="L628">
        <v>1928.9960000000001</v>
      </c>
      <c r="M628">
        <v>1878.2349999999999</v>
      </c>
      <c r="N628">
        <v>1509.366</v>
      </c>
      <c r="O628">
        <v>1739.4349999999999</v>
      </c>
      <c r="P628">
        <v>1255.9849999999999</v>
      </c>
      <c r="Q628">
        <v>1504.1079999999999</v>
      </c>
      <c r="R628">
        <v>1895.0340000000001</v>
      </c>
      <c r="S628">
        <v>1710.6790000000001</v>
      </c>
      <c r="T628">
        <v>1447.384</v>
      </c>
      <c r="U628">
        <v>1485.4870000000001</v>
      </c>
    </row>
    <row r="629" spans="1:21">
      <c r="A629" s="1">
        <v>3627</v>
      </c>
      <c r="B629">
        <v>1872.5060000000001</v>
      </c>
      <c r="C629">
        <v>1525.364</v>
      </c>
      <c r="D629">
        <v>1602.2619999999999</v>
      </c>
      <c r="E629">
        <v>1970.48</v>
      </c>
      <c r="F629">
        <v>1746.617</v>
      </c>
      <c r="G629">
        <v>1810.049</v>
      </c>
      <c r="H629">
        <v>1580.2929999999999</v>
      </c>
      <c r="I629">
        <v>1600.17</v>
      </c>
      <c r="J629">
        <v>1659.1030000000001</v>
      </c>
      <c r="K629">
        <v>1317.98</v>
      </c>
      <c r="L629">
        <v>1922.249</v>
      </c>
      <c r="M629">
        <v>1876.9590000000001</v>
      </c>
      <c r="N629">
        <v>1517.3150000000001</v>
      </c>
      <c r="O629">
        <v>1734.4269999999999</v>
      </c>
      <c r="P629">
        <v>1246.172</v>
      </c>
      <c r="Q629">
        <v>1549.431</v>
      </c>
      <c r="R629">
        <v>1893.9110000000001</v>
      </c>
      <c r="S629">
        <v>1709.1030000000001</v>
      </c>
      <c r="T629">
        <v>1440.5409999999999</v>
      </c>
      <c r="U629">
        <v>1483.915</v>
      </c>
    </row>
    <row r="630" spans="1:21">
      <c r="A630" s="1">
        <v>3628</v>
      </c>
      <c r="B630">
        <v>1870.354</v>
      </c>
      <c r="C630">
        <v>1501.4069999999999</v>
      </c>
      <c r="D630">
        <v>1569.511</v>
      </c>
      <c r="E630">
        <v>1908.3979999999999</v>
      </c>
      <c r="F630">
        <v>1727.82</v>
      </c>
      <c r="G630">
        <v>1844.2439999999999</v>
      </c>
      <c r="H630">
        <v>1579.163</v>
      </c>
      <c r="I630">
        <v>1559.3489999999999</v>
      </c>
      <c r="J630">
        <v>1657.614</v>
      </c>
      <c r="K630">
        <v>1320.223</v>
      </c>
      <c r="L630">
        <v>1924.7929999999999</v>
      </c>
      <c r="M630">
        <v>1875.9079999999999</v>
      </c>
      <c r="N630">
        <v>1487.376</v>
      </c>
      <c r="O630">
        <v>1726.8910000000001</v>
      </c>
      <c r="P630">
        <v>1236.1949999999999</v>
      </c>
      <c r="Q630">
        <v>1500.6679999999999</v>
      </c>
      <c r="R630">
        <v>1943.2560000000001</v>
      </c>
      <c r="S630">
        <v>1715.15</v>
      </c>
      <c r="T630">
        <v>1448.489</v>
      </c>
      <c r="U630">
        <v>1479.355</v>
      </c>
    </row>
    <row r="631" spans="1:21">
      <c r="A631" s="1">
        <v>3629</v>
      </c>
      <c r="B631">
        <v>1897.5609999999999</v>
      </c>
      <c r="C631">
        <v>1482.933</v>
      </c>
      <c r="D631">
        <v>1567.838</v>
      </c>
      <c r="E631">
        <v>1924.11</v>
      </c>
      <c r="F631">
        <v>1734.251</v>
      </c>
      <c r="G631">
        <v>1818.16</v>
      </c>
      <c r="H631">
        <v>1622.1379999999999</v>
      </c>
      <c r="I631">
        <v>1557.7180000000001</v>
      </c>
      <c r="J631">
        <v>1656.2639999999999</v>
      </c>
      <c r="K631">
        <v>1365.5319999999999</v>
      </c>
      <c r="L631">
        <v>1921.4749999999999</v>
      </c>
      <c r="M631">
        <v>1902.953</v>
      </c>
      <c r="N631">
        <v>1498.4849999999999</v>
      </c>
      <c r="O631">
        <v>1727.662</v>
      </c>
      <c r="P631">
        <v>1235.6949999999999</v>
      </c>
      <c r="Q631">
        <v>1535.8589999999999</v>
      </c>
      <c r="R631">
        <v>1930.386</v>
      </c>
      <c r="S631">
        <v>1706.1489999999999</v>
      </c>
      <c r="T631">
        <v>1446.501</v>
      </c>
      <c r="U631">
        <v>1476.278</v>
      </c>
    </row>
    <row r="632" spans="1:21">
      <c r="A632" s="1">
        <v>3630</v>
      </c>
      <c r="B632">
        <v>1872.681</v>
      </c>
      <c r="C632">
        <v>1481.6969999999999</v>
      </c>
      <c r="D632">
        <v>1566.4639999999999</v>
      </c>
      <c r="E632">
        <v>1912.079</v>
      </c>
      <c r="F632">
        <v>1747.9380000000001</v>
      </c>
      <c r="G632">
        <v>1840.64</v>
      </c>
      <c r="H632">
        <v>1610.49</v>
      </c>
      <c r="I632">
        <v>1556.2090000000001</v>
      </c>
      <c r="J632">
        <v>1654.7629999999999</v>
      </c>
      <c r="K632">
        <v>1308.6010000000001</v>
      </c>
      <c r="L632">
        <v>1919.6690000000001</v>
      </c>
      <c r="M632">
        <v>1873.5889999999999</v>
      </c>
      <c r="N632">
        <v>1484.71</v>
      </c>
      <c r="O632">
        <v>1772.335</v>
      </c>
      <c r="P632">
        <v>1244.4079999999999</v>
      </c>
      <c r="Q632">
        <v>1484.2049999999999</v>
      </c>
      <c r="R632">
        <v>1890.7919999999999</v>
      </c>
      <c r="S632">
        <v>1762.0050000000001</v>
      </c>
      <c r="T632">
        <v>1495.7149999999999</v>
      </c>
      <c r="U632">
        <v>1478.998</v>
      </c>
    </row>
    <row r="633" spans="1:21">
      <c r="A633" s="1">
        <v>3631</v>
      </c>
      <c r="B633">
        <v>1867.8019999999999</v>
      </c>
      <c r="C633">
        <v>1479.71</v>
      </c>
      <c r="D633">
        <v>1564.9110000000001</v>
      </c>
      <c r="E633">
        <v>1910.991</v>
      </c>
      <c r="F633">
        <v>1748.066</v>
      </c>
      <c r="G633">
        <v>1802.732</v>
      </c>
      <c r="H633">
        <v>1627.163</v>
      </c>
      <c r="I633">
        <v>1589.88</v>
      </c>
      <c r="J633">
        <v>1653.3330000000001</v>
      </c>
      <c r="K633">
        <v>1361.5340000000001</v>
      </c>
      <c r="L633">
        <v>1908.17</v>
      </c>
      <c r="M633">
        <v>1875.847</v>
      </c>
      <c r="N633">
        <v>1499.0889999999999</v>
      </c>
      <c r="O633">
        <v>1748.787</v>
      </c>
      <c r="P633">
        <v>1235.1030000000001</v>
      </c>
      <c r="Q633">
        <v>1496.63</v>
      </c>
      <c r="R633">
        <v>1889.6990000000001</v>
      </c>
      <c r="S633">
        <v>1705.0640000000001</v>
      </c>
      <c r="T633">
        <v>1475.883</v>
      </c>
      <c r="U633">
        <v>1535.8879999999999</v>
      </c>
    </row>
    <row r="634" spans="1:21">
      <c r="A634" s="1">
        <v>3632</v>
      </c>
      <c r="B634">
        <v>1865.923</v>
      </c>
      <c r="C634">
        <v>1518.2650000000001</v>
      </c>
      <c r="D634">
        <v>1563.383</v>
      </c>
      <c r="E634">
        <v>1909.797</v>
      </c>
      <c r="F634">
        <v>1719.3209999999999</v>
      </c>
      <c r="G634">
        <v>1803.337</v>
      </c>
      <c r="H634">
        <v>1636.2139999999999</v>
      </c>
      <c r="I634">
        <v>1555.384</v>
      </c>
      <c r="J634">
        <v>1651.9939999999999</v>
      </c>
      <c r="K634">
        <v>1301.2550000000001</v>
      </c>
      <c r="L634">
        <v>1908.7270000000001</v>
      </c>
      <c r="M634">
        <v>1879.568</v>
      </c>
      <c r="N634">
        <v>1482.367</v>
      </c>
      <c r="O634">
        <v>1814.9580000000001</v>
      </c>
      <c r="P634">
        <v>1228.1780000000001</v>
      </c>
      <c r="Q634">
        <v>1515.5239999999999</v>
      </c>
      <c r="R634">
        <v>1888.73</v>
      </c>
      <c r="S634">
        <v>1701.7840000000001</v>
      </c>
      <c r="T634">
        <v>1470.691</v>
      </c>
      <c r="U634">
        <v>1471.7529999999999</v>
      </c>
    </row>
    <row r="635" spans="1:21">
      <c r="A635" s="1">
        <v>3633</v>
      </c>
      <c r="B635">
        <v>1865.0150000000001</v>
      </c>
      <c r="C635">
        <v>1476.36</v>
      </c>
      <c r="D635">
        <v>1569.2650000000001</v>
      </c>
      <c r="E635">
        <v>1964.8019999999999</v>
      </c>
      <c r="F635">
        <v>1741.704</v>
      </c>
      <c r="G635">
        <v>1800.366</v>
      </c>
      <c r="H635">
        <v>1615.808</v>
      </c>
      <c r="I635">
        <v>1592.03</v>
      </c>
      <c r="J635">
        <v>1651.748</v>
      </c>
      <c r="K635">
        <v>1303.5609999999999</v>
      </c>
      <c r="L635">
        <v>1915.8610000000001</v>
      </c>
      <c r="M635">
        <v>1869.8630000000001</v>
      </c>
      <c r="N635">
        <v>1480.2170000000001</v>
      </c>
      <c r="O635">
        <v>1776.93</v>
      </c>
      <c r="P635">
        <v>1250.7080000000001</v>
      </c>
      <c r="Q635">
        <v>1493.471</v>
      </c>
      <c r="R635">
        <v>1904.5989999999999</v>
      </c>
      <c r="S635">
        <v>1701.8489999999999</v>
      </c>
      <c r="T635">
        <v>1439.567</v>
      </c>
      <c r="U635">
        <v>1469.663</v>
      </c>
    </row>
    <row r="636" spans="1:21">
      <c r="A636" s="1">
        <v>3634</v>
      </c>
      <c r="B636">
        <v>1878.181</v>
      </c>
      <c r="C636">
        <v>1475.2850000000001</v>
      </c>
      <c r="D636">
        <v>1566.451</v>
      </c>
      <c r="E636">
        <v>1908.0260000000001</v>
      </c>
      <c r="F636">
        <v>1779.547</v>
      </c>
      <c r="G636">
        <v>1837.5329999999999</v>
      </c>
      <c r="H636">
        <v>1574.4860000000001</v>
      </c>
      <c r="I636">
        <v>1552.3489999999999</v>
      </c>
      <c r="J636">
        <v>1649.443</v>
      </c>
      <c r="K636">
        <v>1289.845</v>
      </c>
      <c r="L636">
        <v>1914.4359999999999</v>
      </c>
      <c r="M636">
        <v>1868.82</v>
      </c>
      <c r="N636">
        <v>1478.4090000000001</v>
      </c>
      <c r="O636">
        <v>1762.0619999999999</v>
      </c>
      <c r="P636">
        <v>1237.5350000000001</v>
      </c>
      <c r="Q636">
        <v>1537.057</v>
      </c>
      <c r="R636">
        <v>1886.421</v>
      </c>
      <c r="S636">
        <v>1751.4269999999999</v>
      </c>
      <c r="T636">
        <v>1443.2260000000001</v>
      </c>
      <c r="U636">
        <v>1472.135</v>
      </c>
    </row>
    <row r="637" spans="1:21">
      <c r="A637" s="1">
        <v>3635</v>
      </c>
      <c r="B637">
        <v>1852.674</v>
      </c>
      <c r="C637">
        <v>1473.431</v>
      </c>
      <c r="D637">
        <v>1560.3679999999999</v>
      </c>
      <c r="E637">
        <v>1933.4839999999999</v>
      </c>
      <c r="F637">
        <v>1734.2950000000001</v>
      </c>
      <c r="G637">
        <v>1799.7239999999999</v>
      </c>
      <c r="H637">
        <v>1568.3050000000001</v>
      </c>
      <c r="I637">
        <v>1550.7270000000001</v>
      </c>
      <c r="J637">
        <v>1648.528</v>
      </c>
      <c r="K637">
        <v>1310.019</v>
      </c>
      <c r="L637">
        <v>1915.2619999999999</v>
      </c>
      <c r="M637">
        <v>1867.6869999999999</v>
      </c>
      <c r="N637">
        <v>1505.4059999999999</v>
      </c>
      <c r="O637">
        <v>1831.8910000000001</v>
      </c>
      <c r="P637">
        <v>1242.1579999999999</v>
      </c>
      <c r="Q637">
        <v>1526.38</v>
      </c>
      <c r="R637">
        <v>1925.5619999999999</v>
      </c>
      <c r="S637">
        <v>1702.223</v>
      </c>
      <c r="T637">
        <v>1438.836</v>
      </c>
      <c r="U637">
        <v>1466.432</v>
      </c>
    </row>
    <row r="638" spans="1:21">
      <c r="A638" s="1">
        <v>3636</v>
      </c>
      <c r="B638">
        <v>1862.1590000000001</v>
      </c>
      <c r="C638">
        <v>1471.4829999999999</v>
      </c>
      <c r="D638">
        <v>1557.3389999999999</v>
      </c>
      <c r="E638">
        <v>1914.1120000000001</v>
      </c>
      <c r="F638">
        <v>1734.5039999999999</v>
      </c>
      <c r="G638">
        <v>1796.953</v>
      </c>
      <c r="H638">
        <v>1566.8340000000001</v>
      </c>
      <c r="I638">
        <v>1546.875</v>
      </c>
      <c r="J638">
        <v>1647.4179999999999</v>
      </c>
      <c r="K638">
        <v>1300.6600000000001</v>
      </c>
      <c r="L638">
        <v>1913.056</v>
      </c>
      <c r="M638">
        <v>1871.4949999999999</v>
      </c>
      <c r="N638">
        <v>1475.498</v>
      </c>
      <c r="O638">
        <v>1776.163</v>
      </c>
      <c r="P638">
        <v>1242.5909999999999</v>
      </c>
      <c r="Q638">
        <v>1489.4739999999999</v>
      </c>
      <c r="R638">
        <v>1884.6</v>
      </c>
      <c r="S638">
        <v>1697.6559999999999</v>
      </c>
      <c r="T638">
        <v>1435.6320000000001</v>
      </c>
      <c r="U638">
        <v>1465.2570000000001</v>
      </c>
    </row>
    <row r="639" spans="1:21">
      <c r="A639" s="1">
        <v>3637</v>
      </c>
      <c r="B639">
        <v>1864.365</v>
      </c>
      <c r="C639">
        <v>1470.576</v>
      </c>
      <c r="D639">
        <v>1555.848</v>
      </c>
      <c r="E639">
        <v>1888.0350000000001</v>
      </c>
      <c r="F639">
        <v>1731.595</v>
      </c>
      <c r="G639">
        <v>1795.7460000000001</v>
      </c>
      <c r="H639">
        <v>1565.1949999999999</v>
      </c>
      <c r="I639">
        <v>1548.521</v>
      </c>
      <c r="J639">
        <v>1645.114</v>
      </c>
      <c r="K639">
        <v>1298.7719999999999</v>
      </c>
      <c r="L639">
        <v>1922.9939999999999</v>
      </c>
      <c r="M639">
        <v>1867.27</v>
      </c>
      <c r="N639">
        <v>1473.559</v>
      </c>
      <c r="O639">
        <v>1740.6679999999999</v>
      </c>
      <c r="P639">
        <v>1244.441</v>
      </c>
      <c r="Q639">
        <v>1487.0550000000001</v>
      </c>
      <c r="R639">
        <v>1883.6579999999999</v>
      </c>
      <c r="S639">
        <v>1694.3589999999999</v>
      </c>
      <c r="T639">
        <v>1430.9829999999999</v>
      </c>
      <c r="U639">
        <v>1462.1079999999999</v>
      </c>
    </row>
    <row r="640" spans="1:21">
      <c r="A640" s="1">
        <v>3638</v>
      </c>
      <c r="B640">
        <v>1903.521</v>
      </c>
      <c r="C640">
        <v>1468.2249999999999</v>
      </c>
      <c r="D640">
        <v>1554.1880000000001</v>
      </c>
      <c r="E640">
        <v>1893.6479999999999</v>
      </c>
      <c r="F640">
        <v>1720.92</v>
      </c>
      <c r="G640">
        <v>1796.8209999999999</v>
      </c>
      <c r="H640">
        <v>1563.5740000000001</v>
      </c>
      <c r="I640">
        <v>1544.261</v>
      </c>
      <c r="J640">
        <v>1643.6189999999999</v>
      </c>
      <c r="K640">
        <v>1297.0350000000001</v>
      </c>
      <c r="L640">
        <v>1909.74</v>
      </c>
      <c r="M640">
        <v>1876.0039999999999</v>
      </c>
      <c r="N640">
        <v>1471.8810000000001</v>
      </c>
      <c r="O640">
        <v>1711.2190000000001</v>
      </c>
      <c r="P640">
        <v>1222.0540000000001</v>
      </c>
      <c r="Q640">
        <v>1512.5530000000001</v>
      </c>
      <c r="R640">
        <v>1921.33</v>
      </c>
      <c r="S640">
        <v>1692.8779999999999</v>
      </c>
      <c r="T640">
        <v>1477.7670000000001</v>
      </c>
      <c r="U640">
        <v>1523.527</v>
      </c>
    </row>
    <row r="641" spans="1:21">
      <c r="A641" s="1">
        <v>3639</v>
      </c>
      <c r="B641">
        <v>1871.17</v>
      </c>
      <c r="C641">
        <v>1468.4839999999999</v>
      </c>
      <c r="D641">
        <v>1552.692</v>
      </c>
      <c r="E641">
        <v>1909.136</v>
      </c>
      <c r="F641">
        <v>1709.9359999999999</v>
      </c>
      <c r="G641">
        <v>1793.5709999999999</v>
      </c>
      <c r="H641">
        <v>1562.2940000000001</v>
      </c>
      <c r="I641">
        <v>1542.663</v>
      </c>
      <c r="J641">
        <v>1642.12</v>
      </c>
      <c r="K641">
        <v>1299.0899999999999</v>
      </c>
      <c r="L641">
        <v>1919.0509999999999</v>
      </c>
      <c r="M641">
        <v>1863.9490000000001</v>
      </c>
      <c r="N641">
        <v>1472.9880000000001</v>
      </c>
      <c r="O641">
        <v>1723.3019999999999</v>
      </c>
      <c r="P641">
        <v>1219.575</v>
      </c>
      <c r="Q641">
        <v>1484.6079999999999</v>
      </c>
      <c r="R641">
        <v>1881.1320000000001</v>
      </c>
      <c r="S641">
        <v>1691.4090000000001</v>
      </c>
      <c r="T641">
        <v>1420.4849999999999</v>
      </c>
      <c r="U641">
        <v>1464.0409999999999</v>
      </c>
    </row>
    <row r="642" spans="1:21">
      <c r="A642" s="1">
        <v>3640</v>
      </c>
      <c r="B642">
        <v>1853.9970000000001</v>
      </c>
      <c r="C642">
        <v>1505.03</v>
      </c>
      <c r="D642">
        <v>1552.991</v>
      </c>
      <c r="E642">
        <v>1896.415</v>
      </c>
      <c r="F642">
        <v>1708.66</v>
      </c>
      <c r="G642">
        <v>1794.1590000000001</v>
      </c>
      <c r="H642">
        <v>1560.617</v>
      </c>
      <c r="I642">
        <v>1541.69</v>
      </c>
      <c r="J642">
        <v>1640.915</v>
      </c>
      <c r="K642">
        <v>1305.1569999999999</v>
      </c>
      <c r="L642">
        <v>1905.932</v>
      </c>
      <c r="M642">
        <v>1861.655</v>
      </c>
      <c r="N642">
        <v>1497.5619999999999</v>
      </c>
      <c r="O642">
        <v>1757.15</v>
      </c>
      <c r="P642">
        <v>1235.1099999999999</v>
      </c>
      <c r="Q642">
        <v>1482.1690000000001</v>
      </c>
      <c r="R642">
        <v>1880.011</v>
      </c>
      <c r="S642">
        <v>1689.902</v>
      </c>
      <c r="T642">
        <v>1420.0160000000001</v>
      </c>
      <c r="U642">
        <v>1492.9259999999999</v>
      </c>
    </row>
    <row r="643" spans="1:21">
      <c r="A643" s="1">
        <v>3641</v>
      </c>
      <c r="B643">
        <v>1903.229</v>
      </c>
      <c r="C643">
        <v>1463.5989999999999</v>
      </c>
      <c r="D643">
        <v>1549.68</v>
      </c>
      <c r="E643">
        <v>1958.8679999999999</v>
      </c>
      <c r="F643">
        <v>1727.88</v>
      </c>
      <c r="G643">
        <v>1791.902</v>
      </c>
      <c r="H643">
        <v>1559.2940000000001</v>
      </c>
      <c r="I643">
        <v>1539.0730000000001</v>
      </c>
      <c r="J643">
        <v>1639.278</v>
      </c>
      <c r="K643">
        <v>1290.1679999999999</v>
      </c>
      <c r="L643">
        <v>1903.5039999999999</v>
      </c>
      <c r="M643">
        <v>1860.7429999999999</v>
      </c>
      <c r="N643">
        <v>1488.4380000000001</v>
      </c>
      <c r="O643">
        <v>1794.809</v>
      </c>
      <c r="P643">
        <v>1210.376</v>
      </c>
      <c r="Q643">
        <v>1481.634</v>
      </c>
      <c r="R643">
        <v>1918.3209999999999</v>
      </c>
      <c r="S643">
        <v>1688.509</v>
      </c>
      <c r="T643">
        <v>1421.7139999999999</v>
      </c>
      <c r="U643">
        <v>1456.6990000000001</v>
      </c>
    </row>
    <row r="644" spans="1:21">
      <c r="A644" s="1">
        <v>3642</v>
      </c>
      <c r="B644">
        <v>1870.3</v>
      </c>
      <c r="C644">
        <v>1462.135</v>
      </c>
      <c r="D644">
        <v>1549.1020000000001</v>
      </c>
      <c r="E644">
        <v>1943.787</v>
      </c>
      <c r="F644">
        <v>1724.77</v>
      </c>
      <c r="G644">
        <v>1791.694</v>
      </c>
      <c r="H644">
        <v>1602.135</v>
      </c>
      <c r="I644">
        <v>1577.0930000000001</v>
      </c>
      <c r="J644">
        <v>1638.0509999999999</v>
      </c>
      <c r="K644">
        <v>1293.3430000000001</v>
      </c>
      <c r="L644">
        <v>1906.1969999999999</v>
      </c>
      <c r="M644">
        <v>1895.145</v>
      </c>
      <c r="N644">
        <v>1465.85</v>
      </c>
      <c r="O644">
        <v>1744.1610000000001</v>
      </c>
      <c r="P644">
        <v>1213.4780000000001</v>
      </c>
      <c r="Q644">
        <v>1479.8140000000001</v>
      </c>
      <c r="R644">
        <v>1877.944</v>
      </c>
      <c r="S644">
        <v>1686.9179999999999</v>
      </c>
      <c r="T644">
        <v>1476.537</v>
      </c>
      <c r="U644">
        <v>1454.808</v>
      </c>
    </row>
    <row r="645" spans="1:21">
      <c r="A645" s="1">
        <v>3643</v>
      </c>
      <c r="B645">
        <v>1869.7439999999999</v>
      </c>
      <c r="C645">
        <v>1456.153</v>
      </c>
      <c r="D645">
        <v>1547.078</v>
      </c>
      <c r="E645">
        <v>1901.6980000000001</v>
      </c>
      <c r="F645">
        <v>1731.665</v>
      </c>
      <c r="G645">
        <v>1826.883</v>
      </c>
      <c r="H645">
        <v>1556.712</v>
      </c>
      <c r="I645">
        <v>1536.4929999999999</v>
      </c>
      <c r="J645">
        <v>1637.3810000000001</v>
      </c>
      <c r="K645">
        <v>1284.1210000000001</v>
      </c>
      <c r="L645">
        <v>1904.1669999999999</v>
      </c>
      <c r="M645">
        <v>1858.076</v>
      </c>
      <c r="N645">
        <v>1464.3320000000001</v>
      </c>
      <c r="O645">
        <v>1824.624</v>
      </c>
      <c r="P645">
        <v>1213.4659999999999</v>
      </c>
      <c r="Q645">
        <v>1478.943</v>
      </c>
      <c r="R645">
        <v>1916.3309999999999</v>
      </c>
      <c r="S645">
        <v>1685.355</v>
      </c>
      <c r="T645">
        <v>1473.2529999999999</v>
      </c>
      <c r="U645">
        <v>1481.5419999999999</v>
      </c>
    </row>
    <row r="646" spans="1:21">
      <c r="A646" s="1">
        <v>3644</v>
      </c>
      <c r="B646">
        <v>1854.9570000000001</v>
      </c>
      <c r="C646">
        <v>1458.702</v>
      </c>
      <c r="D646">
        <v>1568.9939999999999</v>
      </c>
      <c r="E646">
        <v>1919.2470000000001</v>
      </c>
      <c r="F646">
        <v>1722.7570000000001</v>
      </c>
      <c r="G646">
        <v>1787.7380000000001</v>
      </c>
      <c r="H646">
        <v>1554.5889999999999</v>
      </c>
      <c r="I646">
        <v>1538.4870000000001</v>
      </c>
      <c r="J646">
        <v>1635.972</v>
      </c>
      <c r="K646">
        <v>1350.777</v>
      </c>
      <c r="L646">
        <v>1942.7660000000001</v>
      </c>
      <c r="M646">
        <v>1862.6769999999999</v>
      </c>
      <c r="N646">
        <v>1463.5730000000001</v>
      </c>
      <c r="O646">
        <v>1712.654</v>
      </c>
      <c r="P646">
        <v>1212.2840000000001</v>
      </c>
      <c r="Q646">
        <v>1508.942</v>
      </c>
      <c r="R646">
        <v>1876.123</v>
      </c>
      <c r="S646">
        <v>1683.9949999999999</v>
      </c>
      <c r="T646">
        <v>1430.1110000000001</v>
      </c>
      <c r="U646">
        <v>1451.5830000000001</v>
      </c>
    </row>
    <row r="647" spans="1:21">
      <c r="A647" s="1">
        <v>3645</v>
      </c>
      <c r="B647">
        <v>1853.81</v>
      </c>
      <c r="C647">
        <v>1463.194</v>
      </c>
      <c r="D647">
        <v>1543.758</v>
      </c>
      <c r="E647">
        <v>1952.4749999999999</v>
      </c>
      <c r="F647">
        <v>1722.377</v>
      </c>
      <c r="G647">
        <v>1786.576</v>
      </c>
      <c r="H647">
        <v>1558.3420000000001</v>
      </c>
      <c r="I647">
        <v>1574.8920000000001</v>
      </c>
      <c r="J647">
        <v>1634.075</v>
      </c>
      <c r="K647">
        <v>1284.075</v>
      </c>
      <c r="L647">
        <v>1890.213</v>
      </c>
      <c r="M647">
        <v>1857.1420000000001</v>
      </c>
      <c r="N647">
        <v>1484.0350000000001</v>
      </c>
      <c r="O647">
        <v>1724.722</v>
      </c>
      <c r="P647">
        <v>1205.9380000000001</v>
      </c>
      <c r="Q647">
        <v>1471.3969999999999</v>
      </c>
      <c r="R647">
        <v>1914.2809999999999</v>
      </c>
      <c r="S647">
        <v>1682.6969999999999</v>
      </c>
      <c r="T647">
        <v>1415.248</v>
      </c>
      <c r="U647">
        <v>1455.1210000000001</v>
      </c>
    </row>
    <row r="648" spans="1:21">
      <c r="A648" s="1">
        <v>3646</v>
      </c>
      <c r="B648">
        <v>1896.175</v>
      </c>
      <c r="C648">
        <v>1495.701</v>
      </c>
      <c r="D648">
        <v>1543.93</v>
      </c>
      <c r="E648">
        <v>1951.2090000000001</v>
      </c>
      <c r="F648">
        <v>1719.423</v>
      </c>
      <c r="G648">
        <v>1788.508</v>
      </c>
      <c r="H648">
        <v>1552.7070000000001</v>
      </c>
      <c r="I648">
        <v>1533.404</v>
      </c>
      <c r="J648">
        <v>1632.5160000000001</v>
      </c>
      <c r="K648">
        <v>1326.2650000000001</v>
      </c>
      <c r="L648">
        <v>1898.2080000000001</v>
      </c>
      <c r="M648">
        <v>1888.336</v>
      </c>
      <c r="N648">
        <v>1469.2660000000001</v>
      </c>
      <c r="O648">
        <v>1730.8209999999999</v>
      </c>
      <c r="P648">
        <v>1268.617</v>
      </c>
      <c r="Q648">
        <v>1482.5719999999999</v>
      </c>
      <c r="R648">
        <v>1873.7729999999999</v>
      </c>
      <c r="S648">
        <v>1680.838</v>
      </c>
      <c r="T648">
        <v>1458.5229999999999</v>
      </c>
      <c r="U648">
        <v>1448.444</v>
      </c>
    </row>
    <row r="649" spans="1:21">
      <c r="A649" s="1">
        <v>3647</v>
      </c>
      <c r="B649">
        <v>1838.1969999999999</v>
      </c>
      <c r="C649">
        <v>1495.5640000000001</v>
      </c>
      <c r="D649">
        <v>1540.7139999999999</v>
      </c>
      <c r="E649">
        <v>1949.99</v>
      </c>
      <c r="F649">
        <v>1718.01</v>
      </c>
      <c r="G649">
        <v>1784.287</v>
      </c>
      <c r="H649">
        <v>1550.6590000000001</v>
      </c>
      <c r="I649">
        <v>1532.133</v>
      </c>
      <c r="J649">
        <v>1631.143</v>
      </c>
      <c r="K649">
        <v>1281.403</v>
      </c>
      <c r="L649">
        <v>1895.856</v>
      </c>
      <c r="M649">
        <v>1853.5550000000001</v>
      </c>
      <c r="N649">
        <v>1458.2</v>
      </c>
      <c r="O649">
        <v>1734.7170000000001</v>
      </c>
      <c r="P649">
        <v>1199.7170000000001</v>
      </c>
      <c r="Q649">
        <v>1472.127</v>
      </c>
      <c r="R649">
        <v>1872.6410000000001</v>
      </c>
      <c r="S649">
        <v>1682.508</v>
      </c>
      <c r="T649">
        <v>1415.873</v>
      </c>
      <c r="U649">
        <v>1446.6220000000001</v>
      </c>
    </row>
    <row r="650" spans="1:21">
      <c r="A650" s="1">
        <v>3648</v>
      </c>
      <c r="B650">
        <v>1848.008</v>
      </c>
      <c r="C650">
        <v>1452.3679999999999</v>
      </c>
      <c r="D650">
        <v>1539.8679999999999</v>
      </c>
      <c r="E650">
        <v>1948.847</v>
      </c>
      <c r="F650">
        <v>1696.0719999999999</v>
      </c>
      <c r="G650">
        <v>1783.184</v>
      </c>
      <c r="H650">
        <v>1552.2449999999999</v>
      </c>
      <c r="I650">
        <v>1529.134</v>
      </c>
      <c r="J650">
        <v>1629.941</v>
      </c>
      <c r="K650">
        <v>1278.412</v>
      </c>
      <c r="L650">
        <v>1896.5630000000001</v>
      </c>
      <c r="M650">
        <v>1852.3050000000001</v>
      </c>
      <c r="N650">
        <v>1456.6559999999999</v>
      </c>
      <c r="O650">
        <v>1718.0709999999999</v>
      </c>
      <c r="P650">
        <v>1202.577</v>
      </c>
      <c r="Q650">
        <v>1470.7460000000001</v>
      </c>
      <c r="R650">
        <v>1872.646</v>
      </c>
      <c r="S650">
        <v>1680.7650000000001</v>
      </c>
      <c r="T650">
        <v>1413.9590000000001</v>
      </c>
      <c r="U650">
        <v>1507.38</v>
      </c>
    </row>
    <row r="651" spans="1:21">
      <c r="A651" s="1">
        <v>3649</v>
      </c>
      <c r="B651">
        <v>1844.4390000000001</v>
      </c>
      <c r="C651">
        <v>1450.7059999999999</v>
      </c>
      <c r="D651">
        <v>1537.8630000000001</v>
      </c>
      <c r="E651">
        <v>1947.662</v>
      </c>
      <c r="F651">
        <v>1721.5889999999999</v>
      </c>
      <c r="G651">
        <v>1821.2329999999999</v>
      </c>
      <c r="H651">
        <v>1547.0989999999999</v>
      </c>
      <c r="I651">
        <v>1529.18</v>
      </c>
      <c r="J651">
        <v>1629.057</v>
      </c>
      <c r="K651">
        <v>1264.674</v>
      </c>
      <c r="L651">
        <v>1896.85</v>
      </c>
      <c r="M651">
        <v>1851.075</v>
      </c>
      <c r="N651">
        <v>1454.9780000000001</v>
      </c>
      <c r="O651">
        <v>1733.412</v>
      </c>
      <c r="P651">
        <v>1200.3489999999999</v>
      </c>
      <c r="Q651">
        <v>1469.0440000000001</v>
      </c>
      <c r="R651">
        <v>1910.308</v>
      </c>
      <c r="S651">
        <v>1682.4480000000001</v>
      </c>
      <c r="T651">
        <v>1413.425</v>
      </c>
      <c r="U651">
        <v>1443.2829999999999</v>
      </c>
    </row>
    <row r="652" spans="1:21">
      <c r="A652" s="1">
        <v>3650</v>
      </c>
      <c r="B652">
        <v>1860.4659999999999</v>
      </c>
      <c r="C652">
        <v>1449.1559999999999</v>
      </c>
      <c r="D652">
        <v>1545.682</v>
      </c>
      <c r="E652">
        <v>1891.9749999999999</v>
      </c>
      <c r="F652">
        <v>1701.3030000000001</v>
      </c>
      <c r="G652">
        <v>1780.8720000000001</v>
      </c>
      <c r="H652">
        <v>1589.7460000000001</v>
      </c>
      <c r="I652">
        <v>1565.2739999999999</v>
      </c>
      <c r="J652">
        <v>1627.1949999999999</v>
      </c>
      <c r="K652">
        <v>1289.799</v>
      </c>
      <c r="L652">
        <v>1902.1559999999999</v>
      </c>
      <c r="M652">
        <v>1851.0820000000001</v>
      </c>
      <c r="N652">
        <v>1453.298</v>
      </c>
      <c r="O652">
        <v>1707.5519999999999</v>
      </c>
      <c r="P652">
        <v>1257.2570000000001</v>
      </c>
      <c r="Q652">
        <v>1516.442</v>
      </c>
      <c r="R652">
        <v>1909.28</v>
      </c>
      <c r="S652">
        <v>1682.2639999999999</v>
      </c>
      <c r="T652">
        <v>1441.4159999999999</v>
      </c>
      <c r="U652">
        <v>1504.1849999999999</v>
      </c>
    </row>
    <row r="653" spans="1:21">
      <c r="A653" s="1">
        <v>3651</v>
      </c>
      <c r="B653">
        <v>1842.489</v>
      </c>
      <c r="C653">
        <v>1446.252</v>
      </c>
      <c r="D653">
        <v>1543.223</v>
      </c>
      <c r="E653">
        <v>1937.7629999999999</v>
      </c>
      <c r="F653">
        <v>1691.991</v>
      </c>
      <c r="G653">
        <v>1781.607</v>
      </c>
      <c r="H653">
        <v>1544.8119999999999</v>
      </c>
      <c r="I653">
        <v>1525.299</v>
      </c>
      <c r="J653">
        <v>1626.046</v>
      </c>
      <c r="K653">
        <v>1276.3900000000001</v>
      </c>
      <c r="L653">
        <v>1891.9670000000001</v>
      </c>
      <c r="M653">
        <v>1849.3610000000001</v>
      </c>
      <c r="N653">
        <v>1457.0360000000001</v>
      </c>
      <c r="O653">
        <v>1692.53</v>
      </c>
      <c r="P653">
        <v>1201.5640000000001</v>
      </c>
      <c r="Q653">
        <v>1466.1869999999999</v>
      </c>
      <c r="R653">
        <v>1868.4390000000001</v>
      </c>
      <c r="S653">
        <v>1673.6590000000001</v>
      </c>
      <c r="T653">
        <v>1452.1780000000001</v>
      </c>
      <c r="U653">
        <v>1439.8209999999999</v>
      </c>
    </row>
    <row r="654" spans="1:21">
      <c r="A654" s="1">
        <v>3652</v>
      </c>
      <c r="B654">
        <v>1844.9090000000001</v>
      </c>
      <c r="C654">
        <v>1447.4459999999999</v>
      </c>
      <c r="D654">
        <v>1559.1120000000001</v>
      </c>
      <c r="E654">
        <v>1943.9690000000001</v>
      </c>
      <c r="F654">
        <v>1713.674</v>
      </c>
      <c r="G654">
        <v>1806.212</v>
      </c>
      <c r="H654">
        <v>1544.837</v>
      </c>
      <c r="I654">
        <v>1524.2460000000001</v>
      </c>
      <c r="J654">
        <v>1625.396</v>
      </c>
      <c r="K654">
        <v>1341.163</v>
      </c>
      <c r="L654">
        <v>1890.4480000000001</v>
      </c>
      <c r="M654">
        <v>1847.4970000000001</v>
      </c>
      <c r="N654">
        <v>1450.2349999999999</v>
      </c>
      <c r="O654">
        <v>1723.8510000000001</v>
      </c>
      <c r="P654">
        <v>1199.7170000000001</v>
      </c>
      <c r="Q654">
        <v>1465.14</v>
      </c>
      <c r="R654">
        <v>1867.3309999999999</v>
      </c>
      <c r="S654">
        <v>1716.1590000000001</v>
      </c>
      <c r="T654">
        <v>1399.491</v>
      </c>
      <c r="U654">
        <v>1441.413</v>
      </c>
    </row>
    <row r="655" spans="1:21">
      <c r="A655" s="1">
        <v>3653</v>
      </c>
      <c r="B655">
        <v>1839.194</v>
      </c>
      <c r="C655">
        <v>1470.8130000000001</v>
      </c>
      <c r="D655">
        <v>1531.777</v>
      </c>
      <c r="E655">
        <v>1894.2470000000001</v>
      </c>
      <c r="F655">
        <v>1712.825</v>
      </c>
      <c r="G655">
        <v>1779.0519999999999</v>
      </c>
      <c r="H655">
        <v>1541.4949999999999</v>
      </c>
      <c r="I655">
        <v>1522.9929999999999</v>
      </c>
      <c r="J655">
        <v>1622.9760000000001</v>
      </c>
      <c r="K655">
        <v>1254.3019999999999</v>
      </c>
      <c r="L655">
        <v>1889.6679999999999</v>
      </c>
      <c r="M655">
        <v>1847.78</v>
      </c>
      <c r="N655">
        <v>1449.2650000000001</v>
      </c>
      <c r="O655">
        <v>1703.3710000000001</v>
      </c>
      <c r="P655">
        <v>1195.79</v>
      </c>
      <c r="Q655">
        <v>1463.17</v>
      </c>
      <c r="R655">
        <v>1898.049</v>
      </c>
      <c r="S655">
        <v>1670.7380000000001</v>
      </c>
      <c r="T655">
        <v>1406.595</v>
      </c>
      <c r="U655">
        <v>1441.5340000000001</v>
      </c>
    </row>
    <row r="656" spans="1:21">
      <c r="A656" s="1">
        <v>3654</v>
      </c>
      <c r="B656">
        <v>1827.615</v>
      </c>
      <c r="C656">
        <v>1440.963</v>
      </c>
      <c r="D656">
        <v>1534.0309999999999</v>
      </c>
      <c r="E656">
        <v>1887.701</v>
      </c>
      <c r="F656">
        <v>1710.9490000000001</v>
      </c>
      <c r="G656">
        <v>1777.2850000000001</v>
      </c>
      <c r="H656">
        <v>1540.0630000000001</v>
      </c>
      <c r="I656">
        <v>1519.7739999999999</v>
      </c>
      <c r="J656">
        <v>1621.9110000000001</v>
      </c>
      <c r="K656">
        <v>1276.039</v>
      </c>
      <c r="L656">
        <v>1894.5139999999999</v>
      </c>
      <c r="M656">
        <v>1845.2919999999999</v>
      </c>
      <c r="N656">
        <v>1455.7650000000001</v>
      </c>
      <c r="O656">
        <v>1719.992</v>
      </c>
      <c r="P656">
        <v>1223.2280000000001</v>
      </c>
      <c r="Q656">
        <v>1461.643</v>
      </c>
      <c r="R656">
        <v>1910.548</v>
      </c>
      <c r="S656">
        <v>1675.0540000000001</v>
      </c>
      <c r="T656">
        <v>1395.759</v>
      </c>
      <c r="U656">
        <v>1435.4939999999999</v>
      </c>
    </row>
    <row r="657" spans="1:21">
      <c r="A657" s="1">
        <v>3655</v>
      </c>
      <c r="B657">
        <v>1825.77</v>
      </c>
      <c r="C657">
        <v>1442.251</v>
      </c>
      <c r="D657">
        <v>1530.2929999999999</v>
      </c>
      <c r="E657">
        <v>1886.6030000000001</v>
      </c>
      <c r="F657">
        <v>1720.6479999999999</v>
      </c>
      <c r="G657">
        <v>1775.154</v>
      </c>
      <c r="H657">
        <v>1603.6089999999999</v>
      </c>
      <c r="I657">
        <v>1518.6410000000001</v>
      </c>
      <c r="J657">
        <v>1620.155</v>
      </c>
      <c r="K657">
        <v>1265.95</v>
      </c>
      <c r="L657">
        <v>1886.1369999999999</v>
      </c>
      <c r="M657">
        <v>1844.1179999999999</v>
      </c>
      <c r="N657">
        <v>1445.597</v>
      </c>
      <c r="O657">
        <v>1711.722</v>
      </c>
      <c r="P657">
        <v>1192.4870000000001</v>
      </c>
      <c r="Q657">
        <v>1460.413</v>
      </c>
      <c r="R657">
        <v>1864.2950000000001</v>
      </c>
      <c r="S657">
        <v>1667.797</v>
      </c>
      <c r="T657">
        <v>1404.3009999999999</v>
      </c>
      <c r="U657">
        <v>1438.3810000000001</v>
      </c>
    </row>
    <row r="658" spans="1:21">
      <c r="A658" s="1">
        <v>3656</v>
      </c>
      <c r="B658">
        <v>1836.383</v>
      </c>
      <c r="C658">
        <v>1478.0630000000001</v>
      </c>
      <c r="D658">
        <v>1527.5730000000001</v>
      </c>
      <c r="E658">
        <v>1885.462</v>
      </c>
      <c r="F658">
        <v>1707.665</v>
      </c>
      <c r="G658">
        <v>1774.395</v>
      </c>
      <c r="H658">
        <v>1574.6949999999999</v>
      </c>
      <c r="I658">
        <v>1516.941</v>
      </c>
      <c r="J658">
        <v>1619.2380000000001</v>
      </c>
      <c r="K658">
        <v>1248.134</v>
      </c>
      <c r="L658">
        <v>1885.164</v>
      </c>
      <c r="M658">
        <v>1842.8109999999999</v>
      </c>
      <c r="N658">
        <v>1444.0519999999999</v>
      </c>
      <c r="O658">
        <v>1716.117</v>
      </c>
      <c r="P658">
        <v>1186.588</v>
      </c>
      <c r="Q658">
        <v>1484.4469999999999</v>
      </c>
      <c r="R658">
        <v>1893.4290000000001</v>
      </c>
      <c r="S658">
        <v>1670.54</v>
      </c>
      <c r="T658">
        <v>1398.135</v>
      </c>
      <c r="U658">
        <v>1432.096</v>
      </c>
    </row>
    <row r="659" spans="1:21">
      <c r="A659" s="1">
        <v>3657</v>
      </c>
      <c r="B659">
        <v>1835.15</v>
      </c>
      <c r="C659">
        <v>1477.106</v>
      </c>
      <c r="D659">
        <v>1530.2829999999999</v>
      </c>
      <c r="E659">
        <v>1939.8219999999999</v>
      </c>
      <c r="F659">
        <v>1691.1469999999999</v>
      </c>
      <c r="G659">
        <v>1774.374</v>
      </c>
      <c r="H659">
        <v>1537.1980000000001</v>
      </c>
      <c r="I659">
        <v>1516.0940000000001</v>
      </c>
      <c r="J659">
        <v>1617.625</v>
      </c>
      <c r="K659">
        <v>1269.896</v>
      </c>
      <c r="L659">
        <v>1873.4960000000001</v>
      </c>
      <c r="M659">
        <v>1844.9280000000001</v>
      </c>
      <c r="N659">
        <v>1452.971</v>
      </c>
      <c r="O659">
        <v>1739.4190000000001</v>
      </c>
      <c r="P659">
        <v>1180.0609999999999</v>
      </c>
      <c r="Q659">
        <v>1498.6189999999999</v>
      </c>
      <c r="R659">
        <v>1902.3150000000001</v>
      </c>
      <c r="S659">
        <v>1669.14</v>
      </c>
      <c r="T659">
        <v>1418.5650000000001</v>
      </c>
      <c r="U659">
        <v>1490.6220000000001</v>
      </c>
    </row>
    <row r="660" spans="1:21">
      <c r="A660" s="1">
        <v>3658</v>
      </c>
      <c r="B660">
        <v>1823.3240000000001</v>
      </c>
      <c r="C660">
        <v>1436.4749999999999</v>
      </c>
      <c r="D660">
        <v>1541.999</v>
      </c>
      <c r="E660">
        <v>1937.6949999999999</v>
      </c>
      <c r="F660">
        <v>1714.106</v>
      </c>
      <c r="G660">
        <v>1771.6949999999999</v>
      </c>
      <c r="H660">
        <v>1533.8520000000001</v>
      </c>
      <c r="I660">
        <v>1547.742</v>
      </c>
      <c r="J660">
        <v>1632.46</v>
      </c>
      <c r="K660">
        <v>1245.9639999999999</v>
      </c>
      <c r="L660">
        <v>1884.117</v>
      </c>
      <c r="M660">
        <v>1842.711</v>
      </c>
      <c r="N660">
        <v>1459.03</v>
      </c>
      <c r="O660">
        <v>1740.825</v>
      </c>
      <c r="P660">
        <v>1222.5150000000001</v>
      </c>
      <c r="Q660">
        <v>1451.42</v>
      </c>
      <c r="R660">
        <v>1901.3</v>
      </c>
      <c r="S660">
        <v>1673.374</v>
      </c>
      <c r="T660">
        <v>1418.749</v>
      </c>
      <c r="U660">
        <v>1433.271</v>
      </c>
    </row>
    <row r="661" spans="1:21">
      <c r="A661" s="1">
        <v>3659</v>
      </c>
      <c r="B661">
        <v>1823.3910000000001</v>
      </c>
      <c r="C661">
        <v>1434.8019999999999</v>
      </c>
      <c r="D661">
        <v>1529.6769999999999</v>
      </c>
      <c r="E661">
        <v>1934.1420000000001</v>
      </c>
      <c r="F661">
        <v>1681.297</v>
      </c>
      <c r="G661">
        <v>1772.039</v>
      </c>
      <c r="H661">
        <v>1532.546</v>
      </c>
      <c r="I661">
        <v>1552.883</v>
      </c>
      <c r="J661">
        <v>1614.8420000000001</v>
      </c>
      <c r="K661">
        <v>1251.0319999999999</v>
      </c>
      <c r="L661">
        <v>1876.383</v>
      </c>
      <c r="M661">
        <v>1839.8920000000001</v>
      </c>
      <c r="N661">
        <v>1439.498</v>
      </c>
      <c r="O661">
        <v>1700.5340000000001</v>
      </c>
      <c r="P661">
        <v>1173.25</v>
      </c>
      <c r="Q661">
        <v>1478.654</v>
      </c>
      <c r="R661">
        <v>1900.328</v>
      </c>
      <c r="S661">
        <v>1661.999</v>
      </c>
      <c r="T661">
        <v>1428.577</v>
      </c>
      <c r="U661">
        <v>1442.674</v>
      </c>
    </row>
    <row r="662" spans="1:21">
      <c r="A662" s="1">
        <v>3660</v>
      </c>
      <c r="B662">
        <v>1833.652</v>
      </c>
      <c r="C662">
        <v>1428.769</v>
      </c>
      <c r="D662">
        <v>1522.125</v>
      </c>
      <c r="E662">
        <v>1931.2750000000001</v>
      </c>
      <c r="F662">
        <v>1684.6690000000001</v>
      </c>
      <c r="G662">
        <v>1769.5989999999999</v>
      </c>
      <c r="H662">
        <v>1535.17</v>
      </c>
      <c r="I662">
        <v>1513.1790000000001</v>
      </c>
      <c r="J662">
        <v>1613.146</v>
      </c>
      <c r="K662">
        <v>1255.548</v>
      </c>
      <c r="L662">
        <v>1900.616</v>
      </c>
      <c r="M662">
        <v>1838.171</v>
      </c>
      <c r="N662">
        <v>1437.9860000000001</v>
      </c>
      <c r="O662">
        <v>1683.405</v>
      </c>
      <c r="P662">
        <v>1173.6289999999999</v>
      </c>
      <c r="Q662">
        <v>1452.876</v>
      </c>
      <c r="R662">
        <v>1899.2670000000001</v>
      </c>
      <c r="S662">
        <v>1724.3489999999999</v>
      </c>
      <c r="T662">
        <v>1428.9349999999999</v>
      </c>
      <c r="U662">
        <v>1437.873</v>
      </c>
    </row>
    <row r="663" spans="1:21">
      <c r="A663" s="1">
        <v>3661</v>
      </c>
      <c r="B663">
        <v>1822.9559999999999</v>
      </c>
      <c r="C663">
        <v>1431.68</v>
      </c>
      <c r="D663">
        <v>1519.93</v>
      </c>
      <c r="E663">
        <v>1860.577</v>
      </c>
      <c r="F663">
        <v>1678.6220000000001</v>
      </c>
      <c r="G663">
        <v>1768.252</v>
      </c>
      <c r="H663">
        <v>1574.3219999999999</v>
      </c>
      <c r="I663">
        <v>1548.838</v>
      </c>
      <c r="J663">
        <v>1612.671</v>
      </c>
      <c r="K663">
        <v>1262.3889999999999</v>
      </c>
      <c r="L663">
        <v>1879.5329999999999</v>
      </c>
      <c r="M663">
        <v>1837.0820000000001</v>
      </c>
      <c r="N663">
        <v>1446.172</v>
      </c>
      <c r="O663">
        <v>1705.7059999999999</v>
      </c>
      <c r="P663">
        <v>1174.1420000000001</v>
      </c>
      <c r="Q663">
        <v>1451.3389999999999</v>
      </c>
      <c r="R663">
        <v>1859.8920000000001</v>
      </c>
      <c r="S663">
        <v>1670.5820000000001</v>
      </c>
      <c r="T663">
        <v>1392.5719999999999</v>
      </c>
      <c r="U663">
        <v>1484.9839999999999</v>
      </c>
    </row>
    <row r="664" spans="1:21">
      <c r="A664" s="1">
        <v>3662</v>
      </c>
      <c r="B664">
        <v>1836.3720000000001</v>
      </c>
      <c r="C664">
        <v>1471.395</v>
      </c>
      <c r="D664">
        <v>1518.377</v>
      </c>
      <c r="E664">
        <v>1930.405</v>
      </c>
      <c r="F664">
        <v>1698.087</v>
      </c>
      <c r="G664">
        <v>1806.614</v>
      </c>
      <c r="H664">
        <v>1530.6579999999999</v>
      </c>
      <c r="I664">
        <v>1509.299</v>
      </c>
      <c r="J664">
        <v>1610.4880000000001</v>
      </c>
      <c r="K664">
        <v>1256.8589999999999</v>
      </c>
      <c r="L664">
        <v>1878.653</v>
      </c>
      <c r="M664">
        <v>1835.932</v>
      </c>
      <c r="N664">
        <v>1435.4179999999999</v>
      </c>
      <c r="O664">
        <v>1678.37</v>
      </c>
      <c r="P664">
        <v>1172.3320000000001</v>
      </c>
      <c r="Q664">
        <v>1497.69</v>
      </c>
      <c r="R664">
        <v>1867.0350000000001</v>
      </c>
      <c r="S664">
        <v>1658.664</v>
      </c>
      <c r="T664">
        <v>1390.8230000000001</v>
      </c>
      <c r="U664">
        <v>1426.6130000000001</v>
      </c>
    </row>
    <row r="665" spans="1:21">
      <c r="A665" s="1">
        <v>3663</v>
      </c>
      <c r="B665">
        <v>1841.0530000000001</v>
      </c>
      <c r="C665">
        <v>1428.7180000000001</v>
      </c>
      <c r="D665">
        <v>1516.828</v>
      </c>
      <c r="E665">
        <v>1864.721</v>
      </c>
      <c r="F665">
        <v>1699.3720000000001</v>
      </c>
      <c r="G665">
        <v>1766.181</v>
      </c>
      <c r="H665">
        <v>1526.8510000000001</v>
      </c>
      <c r="I665">
        <v>1506.9280000000001</v>
      </c>
      <c r="J665">
        <v>1609.539</v>
      </c>
      <c r="K665">
        <v>1246.3009999999999</v>
      </c>
      <c r="L665">
        <v>1880.3789999999999</v>
      </c>
      <c r="M665">
        <v>1834.7159999999999</v>
      </c>
      <c r="N665">
        <v>1445.452</v>
      </c>
      <c r="O665">
        <v>1704.357</v>
      </c>
      <c r="P665">
        <v>1168.779</v>
      </c>
      <c r="Q665">
        <v>1448.2629999999999</v>
      </c>
      <c r="R665">
        <v>1870.5830000000001</v>
      </c>
      <c r="S665">
        <v>1656.1869999999999</v>
      </c>
      <c r="T665">
        <v>1382.5260000000001</v>
      </c>
      <c r="U665">
        <v>1425.0340000000001</v>
      </c>
    </row>
    <row r="666" spans="1:21">
      <c r="A666" s="1">
        <v>3664</v>
      </c>
      <c r="B666">
        <v>1817.818</v>
      </c>
      <c r="C666">
        <v>1426.9690000000001</v>
      </c>
      <c r="D666">
        <v>1516.943</v>
      </c>
      <c r="E666">
        <v>1931.1110000000001</v>
      </c>
      <c r="F666">
        <v>1696.3820000000001</v>
      </c>
      <c r="G666">
        <v>1764.68</v>
      </c>
      <c r="H666">
        <v>1525.37</v>
      </c>
      <c r="I666">
        <v>1546.2270000000001</v>
      </c>
      <c r="J666">
        <v>1607.7829999999999</v>
      </c>
      <c r="K666">
        <v>1254.0640000000001</v>
      </c>
      <c r="L666">
        <v>1877.12</v>
      </c>
      <c r="M666">
        <v>1833.5640000000001</v>
      </c>
      <c r="N666">
        <v>1432.2249999999999</v>
      </c>
      <c r="O666">
        <v>1709.845</v>
      </c>
      <c r="P666">
        <v>1180.69</v>
      </c>
      <c r="Q666">
        <v>1446.751</v>
      </c>
      <c r="R666">
        <v>1895.271</v>
      </c>
      <c r="S666">
        <v>1654.6949999999999</v>
      </c>
      <c r="T666">
        <v>1433.9749999999999</v>
      </c>
      <c r="U666">
        <v>1422.7950000000001</v>
      </c>
    </row>
    <row r="667" spans="1:21">
      <c r="A667" s="1">
        <v>3665</v>
      </c>
      <c r="B667">
        <v>1825.6510000000001</v>
      </c>
      <c r="C667">
        <v>1467.019</v>
      </c>
      <c r="D667">
        <v>1515.127</v>
      </c>
      <c r="E667">
        <v>1881.2370000000001</v>
      </c>
      <c r="F667">
        <v>1673.0709999999999</v>
      </c>
      <c r="G667">
        <v>1763.922</v>
      </c>
      <c r="H667">
        <v>1527.5630000000001</v>
      </c>
      <c r="I667">
        <v>1503.8689999999999</v>
      </c>
      <c r="J667">
        <v>1606.2339999999999</v>
      </c>
      <c r="K667">
        <v>1308.848</v>
      </c>
      <c r="L667">
        <v>1874.076</v>
      </c>
      <c r="M667">
        <v>1833.1220000000001</v>
      </c>
      <c r="N667">
        <v>1430.2159999999999</v>
      </c>
      <c r="O667">
        <v>1729.472</v>
      </c>
      <c r="P667">
        <v>1164.4190000000001</v>
      </c>
      <c r="Q667">
        <v>1441.8869999999999</v>
      </c>
      <c r="R667">
        <v>1853.8979999999999</v>
      </c>
      <c r="S667">
        <v>1653.2049999999999</v>
      </c>
      <c r="T667">
        <v>1377.771</v>
      </c>
      <c r="U667">
        <v>1422.2260000000001</v>
      </c>
    </row>
    <row r="668" spans="1:21">
      <c r="A668" s="1">
        <v>3666</v>
      </c>
      <c r="B668">
        <v>1837.826</v>
      </c>
      <c r="C668">
        <v>1423.7470000000001</v>
      </c>
      <c r="D668">
        <v>1514.5429999999999</v>
      </c>
      <c r="E668">
        <v>1929.8050000000001</v>
      </c>
      <c r="F668">
        <v>1680.079</v>
      </c>
      <c r="G668">
        <v>1762.7470000000001</v>
      </c>
      <c r="H668">
        <v>1522.029</v>
      </c>
      <c r="I668">
        <v>1503.865</v>
      </c>
      <c r="J668">
        <v>1604.992</v>
      </c>
      <c r="K668">
        <v>1242.241</v>
      </c>
      <c r="L668">
        <v>1874.9290000000001</v>
      </c>
      <c r="M668">
        <v>1831.223</v>
      </c>
      <c r="N668">
        <v>1428.674</v>
      </c>
      <c r="O668">
        <v>1678.5450000000001</v>
      </c>
      <c r="P668">
        <v>1166.6010000000001</v>
      </c>
      <c r="Q668">
        <v>1444.078</v>
      </c>
      <c r="R668">
        <v>1882.652</v>
      </c>
      <c r="S668">
        <v>1655.3610000000001</v>
      </c>
      <c r="T668">
        <v>1384.124</v>
      </c>
      <c r="U668">
        <v>1474.048</v>
      </c>
    </row>
    <row r="669" spans="1:21">
      <c r="A669" s="1">
        <v>3667</v>
      </c>
      <c r="B669">
        <v>1815.585</v>
      </c>
      <c r="C669">
        <v>1463.509</v>
      </c>
      <c r="D669">
        <v>1540.441</v>
      </c>
      <c r="E669">
        <v>1928.0329999999999</v>
      </c>
      <c r="F669">
        <v>1691.41</v>
      </c>
      <c r="G669">
        <v>1761.473</v>
      </c>
      <c r="H669">
        <v>1520.4690000000001</v>
      </c>
      <c r="I669">
        <v>1500.847</v>
      </c>
      <c r="J669">
        <v>1603.5119999999999</v>
      </c>
      <c r="K669">
        <v>1247.5239999999999</v>
      </c>
      <c r="L669">
        <v>1871.4459999999999</v>
      </c>
      <c r="M669">
        <v>1830.288</v>
      </c>
      <c r="N669">
        <v>1430.117</v>
      </c>
      <c r="O669">
        <v>1698.1759999999999</v>
      </c>
      <c r="P669">
        <v>1166.3589999999999</v>
      </c>
      <c r="Q669">
        <v>1491.971</v>
      </c>
      <c r="R669">
        <v>1892.8420000000001</v>
      </c>
      <c r="S669">
        <v>1650.2850000000001</v>
      </c>
      <c r="T669">
        <v>1373.8910000000001</v>
      </c>
      <c r="U669">
        <v>1418.5730000000001</v>
      </c>
    </row>
    <row r="670" spans="1:21">
      <c r="A670" s="1">
        <v>3668</v>
      </c>
      <c r="B670">
        <v>1812.0429999999999</v>
      </c>
      <c r="C670">
        <v>1420.617</v>
      </c>
      <c r="D670">
        <v>1509.47</v>
      </c>
      <c r="E670">
        <v>1880.251</v>
      </c>
      <c r="F670">
        <v>1690.223</v>
      </c>
      <c r="G670">
        <v>1761.8050000000001</v>
      </c>
      <c r="H670">
        <v>1518.954</v>
      </c>
      <c r="I670">
        <v>1498.6679999999999</v>
      </c>
      <c r="J670">
        <v>1611.059</v>
      </c>
      <c r="K670">
        <v>1245.1849999999999</v>
      </c>
      <c r="L670">
        <v>1870.95</v>
      </c>
      <c r="M670">
        <v>1830.875</v>
      </c>
      <c r="N670">
        <v>1425.701</v>
      </c>
      <c r="O670">
        <v>1705.9179999999999</v>
      </c>
      <c r="P670">
        <v>1164.7270000000001</v>
      </c>
      <c r="Q670">
        <v>1440.721</v>
      </c>
      <c r="R670">
        <v>1886.1769999999999</v>
      </c>
      <c r="S670">
        <v>1648.787</v>
      </c>
      <c r="T670">
        <v>1371.499</v>
      </c>
      <c r="U670">
        <v>1416.1079999999999</v>
      </c>
    </row>
    <row r="671" spans="1:21">
      <c r="A671" s="1">
        <v>3669</v>
      </c>
      <c r="B671">
        <v>1820.518</v>
      </c>
      <c r="C671">
        <v>1459.171</v>
      </c>
      <c r="D671">
        <v>1517.047</v>
      </c>
      <c r="E671">
        <v>1879.19</v>
      </c>
      <c r="F671">
        <v>1690.1020000000001</v>
      </c>
      <c r="G671">
        <v>1798.31</v>
      </c>
      <c r="H671">
        <v>1517.4090000000001</v>
      </c>
      <c r="I671">
        <v>1538.538</v>
      </c>
      <c r="J671">
        <v>1601.144</v>
      </c>
      <c r="K671">
        <v>1223.944</v>
      </c>
      <c r="L671">
        <v>1861.7449999999999</v>
      </c>
      <c r="M671">
        <v>1831.153</v>
      </c>
      <c r="N671">
        <v>1427.999</v>
      </c>
      <c r="O671">
        <v>1724.0129999999999</v>
      </c>
      <c r="P671">
        <v>1163.3910000000001</v>
      </c>
      <c r="Q671">
        <v>1439.5329999999999</v>
      </c>
      <c r="R671">
        <v>1849.6980000000001</v>
      </c>
      <c r="S671">
        <v>1647.491</v>
      </c>
      <c r="T671">
        <v>1371.5329999999999</v>
      </c>
      <c r="U671">
        <v>1414.5509999999999</v>
      </c>
    </row>
    <row r="672" spans="1:21">
      <c r="A672" s="1">
        <v>3670</v>
      </c>
      <c r="B672">
        <v>1809.15</v>
      </c>
      <c r="C672">
        <v>1417.5450000000001</v>
      </c>
      <c r="D672">
        <v>1506.9059999999999</v>
      </c>
      <c r="E672">
        <v>1929.723</v>
      </c>
      <c r="F672">
        <v>1688.7349999999999</v>
      </c>
      <c r="G672">
        <v>1796.3869999999999</v>
      </c>
      <c r="H672">
        <v>1527.1559999999999</v>
      </c>
      <c r="I672">
        <v>1498.288</v>
      </c>
      <c r="J672">
        <v>1600.038</v>
      </c>
      <c r="K672">
        <v>1239.9159999999999</v>
      </c>
      <c r="L672">
        <v>1884.7729999999999</v>
      </c>
      <c r="M672">
        <v>1827.2529999999999</v>
      </c>
      <c r="N672">
        <v>1422.568</v>
      </c>
      <c r="O672">
        <v>1704.19</v>
      </c>
      <c r="P672">
        <v>1150.096</v>
      </c>
      <c r="Q672">
        <v>1437.8420000000001</v>
      </c>
      <c r="R672">
        <v>1848.992</v>
      </c>
      <c r="S672">
        <v>1646.0360000000001</v>
      </c>
      <c r="T672">
        <v>1396.4280000000001</v>
      </c>
      <c r="U672">
        <v>1412.972</v>
      </c>
    </row>
    <row r="673" spans="1:21">
      <c r="A673" s="1">
        <v>3671</v>
      </c>
      <c r="B673">
        <v>1855.7159999999999</v>
      </c>
      <c r="C673">
        <v>1415.9659999999999</v>
      </c>
      <c r="D673">
        <v>1504.9870000000001</v>
      </c>
      <c r="E673">
        <v>1878.0060000000001</v>
      </c>
      <c r="F673">
        <v>1688.2760000000001</v>
      </c>
      <c r="G673">
        <v>1757</v>
      </c>
      <c r="H673">
        <v>1515.44</v>
      </c>
      <c r="I673">
        <v>1518.942</v>
      </c>
      <c r="J673">
        <v>1598.1969999999999</v>
      </c>
      <c r="K673">
        <v>1233.181</v>
      </c>
      <c r="L673">
        <v>1895.249</v>
      </c>
      <c r="M673">
        <v>1825.3</v>
      </c>
      <c r="N673">
        <v>1421.0350000000001</v>
      </c>
      <c r="O673">
        <v>1666.942</v>
      </c>
      <c r="P673">
        <v>1150.08</v>
      </c>
      <c r="Q673">
        <v>1436.615</v>
      </c>
      <c r="R673">
        <v>1847.9480000000001</v>
      </c>
      <c r="S673">
        <v>1644.3610000000001</v>
      </c>
      <c r="T673">
        <v>1376.7860000000001</v>
      </c>
      <c r="U673">
        <v>1412.885</v>
      </c>
    </row>
    <row r="674" spans="1:21">
      <c r="A674" s="1">
        <v>3672</v>
      </c>
      <c r="B674">
        <v>1854.944</v>
      </c>
      <c r="C674">
        <v>1441.107</v>
      </c>
      <c r="D674">
        <v>1503.578</v>
      </c>
      <c r="E674">
        <v>1867.252</v>
      </c>
      <c r="F674">
        <v>1693.252</v>
      </c>
      <c r="G674">
        <v>1755.664</v>
      </c>
      <c r="H674">
        <v>1565.45</v>
      </c>
      <c r="I674">
        <v>1494.4690000000001</v>
      </c>
      <c r="J674">
        <v>1596.6079999999999</v>
      </c>
      <c r="K674">
        <v>1240.8610000000001</v>
      </c>
      <c r="L674">
        <v>1868.7360000000001</v>
      </c>
      <c r="M674">
        <v>1837.0450000000001</v>
      </c>
      <c r="N674">
        <v>1428.4169999999999</v>
      </c>
      <c r="O674">
        <v>1750.886</v>
      </c>
      <c r="P674">
        <v>1166.45</v>
      </c>
      <c r="Q674">
        <v>1446.376</v>
      </c>
      <c r="R674">
        <v>1882.0530000000001</v>
      </c>
      <c r="S674">
        <v>1685.9670000000001</v>
      </c>
      <c r="T674">
        <v>1366.7349999999999</v>
      </c>
      <c r="U674">
        <v>1407.825</v>
      </c>
    </row>
    <row r="675" spans="1:21">
      <c r="A675" s="1">
        <v>3673</v>
      </c>
      <c r="B675">
        <v>1816.252</v>
      </c>
      <c r="C675">
        <v>1412.8219999999999</v>
      </c>
      <c r="D675">
        <v>1502.3340000000001</v>
      </c>
      <c r="E675">
        <v>1870.569</v>
      </c>
      <c r="F675">
        <v>1683.5</v>
      </c>
      <c r="G675">
        <v>1754.6890000000001</v>
      </c>
      <c r="H675">
        <v>1549.0820000000001</v>
      </c>
      <c r="I675">
        <v>1493.5039999999999</v>
      </c>
      <c r="J675">
        <v>1595.373</v>
      </c>
      <c r="K675">
        <v>1233.702</v>
      </c>
      <c r="L675">
        <v>1863.499</v>
      </c>
      <c r="M675">
        <v>1823.2159999999999</v>
      </c>
      <c r="N675">
        <v>1443.1130000000001</v>
      </c>
      <c r="O675">
        <v>1697.366</v>
      </c>
      <c r="P675">
        <v>1151.4290000000001</v>
      </c>
      <c r="Q675">
        <v>1434.846</v>
      </c>
      <c r="R675">
        <v>1886.3969999999999</v>
      </c>
      <c r="S675">
        <v>1647.595</v>
      </c>
      <c r="T675">
        <v>1396.673</v>
      </c>
      <c r="U675">
        <v>1408.874</v>
      </c>
    </row>
    <row r="676" spans="1:21">
      <c r="A676" s="1">
        <v>3674</v>
      </c>
      <c r="B676">
        <v>1815.1130000000001</v>
      </c>
      <c r="C676">
        <v>1447.4169999999999</v>
      </c>
      <c r="D676">
        <v>1514.45</v>
      </c>
      <c r="E676">
        <v>1921.2639999999999</v>
      </c>
      <c r="F676">
        <v>1732.3320000000001</v>
      </c>
      <c r="G676">
        <v>1793.308</v>
      </c>
      <c r="H676">
        <v>1510.8019999999999</v>
      </c>
      <c r="I676">
        <v>1528.7739999999999</v>
      </c>
      <c r="J676">
        <v>1594.3330000000001</v>
      </c>
      <c r="K676">
        <v>1231.6579999999999</v>
      </c>
      <c r="L676">
        <v>1862.5119999999999</v>
      </c>
      <c r="M676">
        <v>1822.0070000000001</v>
      </c>
      <c r="N676">
        <v>1446.51</v>
      </c>
      <c r="O676">
        <v>1705.55</v>
      </c>
      <c r="P676">
        <v>1144.7460000000001</v>
      </c>
      <c r="Q676">
        <v>1437.529</v>
      </c>
      <c r="R676">
        <v>1893.7070000000001</v>
      </c>
      <c r="S676">
        <v>1640.1279999999999</v>
      </c>
      <c r="T676">
        <v>1367.2049999999999</v>
      </c>
      <c r="U676">
        <v>1428.6780000000001</v>
      </c>
    </row>
    <row r="677" spans="1:21">
      <c r="A677" s="1">
        <v>3675</v>
      </c>
      <c r="B677">
        <v>1802.3140000000001</v>
      </c>
      <c r="C677">
        <v>1409.7239999999999</v>
      </c>
      <c r="D677">
        <v>1505.2449999999999</v>
      </c>
      <c r="E677">
        <v>1870.3409999999999</v>
      </c>
      <c r="F677">
        <v>1681.3309999999999</v>
      </c>
      <c r="G677">
        <v>1752.32</v>
      </c>
      <c r="H677">
        <v>1534.579</v>
      </c>
      <c r="I677">
        <v>1488.4280000000001</v>
      </c>
      <c r="J677">
        <v>1592.3979999999999</v>
      </c>
      <c r="K677">
        <v>1229.9939999999999</v>
      </c>
      <c r="L677">
        <v>1862.1469999999999</v>
      </c>
      <c r="M677">
        <v>1856.9939999999999</v>
      </c>
      <c r="N677">
        <v>1432.085</v>
      </c>
      <c r="O677">
        <v>1652.096</v>
      </c>
      <c r="P677">
        <v>1151.0809999999999</v>
      </c>
      <c r="Q677">
        <v>1482.3019999999999</v>
      </c>
      <c r="R677">
        <v>1875.2080000000001</v>
      </c>
      <c r="S677">
        <v>1645.777</v>
      </c>
      <c r="T677">
        <v>1372.9290000000001</v>
      </c>
      <c r="U677">
        <v>1452.1079999999999</v>
      </c>
    </row>
    <row r="678" spans="1:21">
      <c r="A678" s="1">
        <v>3676</v>
      </c>
      <c r="B678">
        <v>1834.021</v>
      </c>
      <c r="C678">
        <v>1408.498</v>
      </c>
      <c r="D678">
        <v>1497.498</v>
      </c>
      <c r="E678">
        <v>1865.893</v>
      </c>
      <c r="F678">
        <v>1678.2380000000001</v>
      </c>
      <c r="G678">
        <v>1751.2529999999999</v>
      </c>
      <c r="H678">
        <v>1508.528</v>
      </c>
      <c r="I678">
        <v>1514.8309999999999</v>
      </c>
      <c r="J678">
        <v>1591.462</v>
      </c>
      <c r="K678">
        <v>1229.627</v>
      </c>
      <c r="L678">
        <v>1859.9369999999999</v>
      </c>
      <c r="M678">
        <v>1819.442</v>
      </c>
      <c r="N678">
        <v>1442.8389999999999</v>
      </c>
      <c r="O678">
        <v>1699.384</v>
      </c>
      <c r="P678">
        <v>1147.1990000000001</v>
      </c>
      <c r="Q678">
        <v>1432.5450000000001</v>
      </c>
      <c r="R678">
        <v>1883.2819999999999</v>
      </c>
      <c r="S678">
        <v>1637.097</v>
      </c>
      <c r="T678">
        <v>1421.742</v>
      </c>
      <c r="U678">
        <v>1404.4949999999999</v>
      </c>
    </row>
    <row r="679" spans="1:21">
      <c r="A679" s="1">
        <v>3677</v>
      </c>
      <c r="B679">
        <v>1806.837</v>
      </c>
      <c r="C679">
        <v>1406.7090000000001</v>
      </c>
      <c r="D679">
        <v>1498.201</v>
      </c>
      <c r="E679">
        <v>1864.818</v>
      </c>
      <c r="F679">
        <v>1690.2529999999999</v>
      </c>
      <c r="G679">
        <v>1753.373</v>
      </c>
      <c r="H679">
        <v>1510.7840000000001</v>
      </c>
      <c r="I679">
        <v>1518.8630000000001</v>
      </c>
      <c r="J679">
        <v>1589.85</v>
      </c>
      <c r="K679">
        <v>1289.7280000000001</v>
      </c>
      <c r="L679">
        <v>1853.0820000000001</v>
      </c>
      <c r="M679">
        <v>1820.7760000000001</v>
      </c>
      <c r="N679">
        <v>1412.0509999999999</v>
      </c>
      <c r="O679">
        <v>1692.7840000000001</v>
      </c>
      <c r="P679">
        <v>1146.386</v>
      </c>
      <c r="Q679">
        <v>1457.0730000000001</v>
      </c>
      <c r="R679">
        <v>1841.4480000000001</v>
      </c>
      <c r="S679">
        <v>1642.087</v>
      </c>
      <c r="T679">
        <v>1359.3330000000001</v>
      </c>
      <c r="U679">
        <v>1403.021</v>
      </c>
    </row>
    <row r="680" spans="1:21">
      <c r="A680" s="1">
        <v>3678</v>
      </c>
      <c r="B680">
        <v>1853.7619999999999</v>
      </c>
      <c r="C680">
        <v>1404.836</v>
      </c>
      <c r="D680">
        <v>1503.1510000000001</v>
      </c>
      <c r="E680">
        <v>1863.577</v>
      </c>
      <c r="F680">
        <v>1698.9860000000001</v>
      </c>
      <c r="G680">
        <v>1749.19</v>
      </c>
      <c r="H680">
        <v>1569.451</v>
      </c>
      <c r="I680">
        <v>1486.221</v>
      </c>
      <c r="J680">
        <v>1588.2819999999999</v>
      </c>
      <c r="K680">
        <v>1215.8119999999999</v>
      </c>
      <c r="L680">
        <v>1858.135</v>
      </c>
      <c r="M680">
        <v>1817.1489999999999</v>
      </c>
      <c r="N680">
        <v>1440.3109999999999</v>
      </c>
      <c r="O680">
        <v>1650.4680000000001</v>
      </c>
      <c r="P680">
        <v>1138.146</v>
      </c>
      <c r="Q680">
        <v>1425.875</v>
      </c>
      <c r="R680">
        <v>1881.4169999999999</v>
      </c>
      <c r="S680">
        <v>1634.251</v>
      </c>
      <c r="T680">
        <v>1364.662</v>
      </c>
      <c r="U680">
        <v>1404.5340000000001</v>
      </c>
    </row>
    <row r="681" spans="1:21">
      <c r="A681" s="1">
        <v>3679</v>
      </c>
      <c r="B681">
        <v>1809.18</v>
      </c>
      <c r="C681">
        <v>1403.289</v>
      </c>
      <c r="D681">
        <v>1500.932</v>
      </c>
      <c r="E681">
        <v>1865.2139999999999</v>
      </c>
      <c r="F681">
        <v>1676.817</v>
      </c>
      <c r="G681">
        <v>1788.867</v>
      </c>
      <c r="H681">
        <v>1509.973</v>
      </c>
      <c r="I681">
        <v>1483.028</v>
      </c>
      <c r="J681">
        <v>1587.1759999999999</v>
      </c>
      <c r="K681">
        <v>1209.165</v>
      </c>
      <c r="L681">
        <v>1856.0630000000001</v>
      </c>
      <c r="M681">
        <v>1825.231</v>
      </c>
      <c r="N681">
        <v>1438.9580000000001</v>
      </c>
      <c r="O681">
        <v>1692.364</v>
      </c>
      <c r="P681">
        <v>1141.5340000000001</v>
      </c>
      <c r="Q681">
        <v>1431.126</v>
      </c>
      <c r="R681">
        <v>1880.316</v>
      </c>
      <c r="S681">
        <v>1635.9849999999999</v>
      </c>
      <c r="T681">
        <v>1362.895</v>
      </c>
      <c r="U681">
        <v>1399.53</v>
      </c>
    </row>
    <row r="682" spans="1:21">
      <c r="A682" s="1">
        <v>3680</v>
      </c>
      <c r="B682">
        <v>1808.3420000000001</v>
      </c>
      <c r="C682">
        <v>1401.6469999999999</v>
      </c>
      <c r="D682">
        <v>1491.68</v>
      </c>
      <c r="E682">
        <v>1889.58</v>
      </c>
      <c r="F682">
        <v>1717.9349999999999</v>
      </c>
      <c r="G682">
        <v>1746.806</v>
      </c>
      <c r="H682">
        <v>1501.394</v>
      </c>
      <c r="I682">
        <v>1483.107</v>
      </c>
      <c r="J682">
        <v>1585.681</v>
      </c>
      <c r="K682">
        <v>1217.989</v>
      </c>
      <c r="L682">
        <v>1851.4559999999999</v>
      </c>
      <c r="M682">
        <v>1817.3109999999999</v>
      </c>
      <c r="N682">
        <v>1407.9659999999999</v>
      </c>
      <c r="O682">
        <v>1718.508</v>
      </c>
      <c r="P682">
        <v>1201.8920000000001</v>
      </c>
      <c r="Q682">
        <v>1423.5509999999999</v>
      </c>
      <c r="R682">
        <v>1879.309</v>
      </c>
      <c r="S682">
        <v>1631.3019999999999</v>
      </c>
      <c r="T682">
        <v>1413.125</v>
      </c>
      <c r="U682">
        <v>1397.6880000000001</v>
      </c>
    </row>
    <row r="683" spans="1:21">
      <c r="A683" s="1">
        <v>3681</v>
      </c>
      <c r="B683">
        <v>1797.1479999999999</v>
      </c>
      <c r="C683">
        <v>1400.075</v>
      </c>
      <c r="D683">
        <v>1490.365</v>
      </c>
      <c r="E683">
        <v>1899.5889999999999</v>
      </c>
      <c r="F683">
        <v>1672.9449999999999</v>
      </c>
      <c r="G683">
        <v>1745.665</v>
      </c>
      <c r="H683">
        <v>1503.4649999999999</v>
      </c>
      <c r="I683">
        <v>1481.6610000000001</v>
      </c>
      <c r="J683">
        <v>1584.4939999999999</v>
      </c>
      <c r="K683">
        <v>1226.6579999999999</v>
      </c>
      <c r="L683">
        <v>1853.973</v>
      </c>
      <c r="M683">
        <v>1814.4380000000001</v>
      </c>
      <c r="N683">
        <v>1436.7619999999999</v>
      </c>
      <c r="O683">
        <v>1668.028</v>
      </c>
      <c r="P683">
        <v>1149.6079999999999</v>
      </c>
      <c r="Q683">
        <v>1470.6110000000001</v>
      </c>
      <c r="R683">
        <v>1878.31</v>
      </c>
      <c r="S683">
        <v>1663.2940000000001</v>
      </c>
      <c r="T683">
        <v>1396.452</v>
      </c>
      <c r="U683">
        <v>1393.8389999999999</v>
      </c>
    </row>
    <row r="684" spans="1:21">
      <c r="A684" s="1">
        <v>3682</v>
      </c>
      <c r="B684">
        <v>1794.2090000000001</v>
      </c>
      <c r="C684">
        <v>1398.4110000000001</v>
      </c>
      <c r="D684">
        <v>1488.6959999999999</v>
      </c>
      <c r="E684">
        <v>1859.807</v>
      </c>
      <c r="F684">
        <v>1672.8879999999999</v>
      </c>
      <c r="G684">
        <v>1744.2750000000001</v>
      </c>
      <c r="H684">
        <v>1499.9870000000001</v>
      </c>
      <c r="I684">
        <v>1478.2760000000001</v>
      </c>
      <c r="J684">
        <v>1586.7270000000001</v>
      </c>
      <c r="K684">
        <v>1200.5820000000001</v>
      </c>
      <c r="L684">
        <v>1853.42</v>
      </c>
      <c r="M684">
        <v>1812.7539999999999</v>
      </c>
      <c r="N684">
        <v>1418.1479999999999</v>
      </c>
      <c r="O684">
        <v>1686.077</v>
      </c>
      <c r="P684">
        <v>1135.8040000000001</v>
      </c>
      <c r="Q684">
        <v>1420.5889999999999</v>
      </c>
      <c r="R684">
        <v>1877.367</v>
      </c>
      <c r="S684">
        <v>1628.405</v>
      </c>
      <c r="T684">
        <v>1351.117</v>
      </c>
      <c r="U684">
        <v>1394.4190000000001</v>
      </c>
    </row>
    <row r="685" spans="1:21">
      <c r="A685" s="1">
        <v>3683</v>
      </c>
      <c r="B685">
        <v>1793.64</v>
      </c>
      <c r="C685">
        <v>1397.31</v>
      </c>
      <c r="D685">
        <v>1513.7470000000001</v>
      </c>
      <c r="E685">
        <v>1844.6420000000001</v>
      </c>
      <c r="F685">
        <v>1670.1210000000001</v>
      </c>
      <c r="G685">
        <v>1754.327</v>
      </c>
      <c r="H685">
        <v>1497.521</v>
      </c>
      <c r="I685">
        <v>1477.1790000000001</v>
      </c>
      <c r="J685">
        <v>1581.579</v>
      </c>
      <c r="K685">
        <v>1286.6769999999999</v>
      </c>
      <c r="L685">
        <v>1850.998</v>
      </c>
      <c r="M685">
        <v>1811.6790000000001</v>
      </c>
      <c r="N685">
        <v>1433.4690000000001</v>
      </c>
      <c r="O685">
        <v>1712.068</v>
      </c>
      <c r="P685">
        <v>1130.6400000000001</v>
      </c>
      <c r="Q685">
        <v>1429.182</v>
      </c>
      <c r="R685">
        <v>1876.3779999999999</v>
      </c>
      <c r="S685">
        <v>1628.4390000000001</v>
      </c>
      <c r="T685">
        <v>1347.549</v>
      </c>
      <c r="U685">
        <v>1425.8579999999999</v>
      </c>
    </row>
    <row r="686" spans="1:21">
      <c r="A686" s="1">
        <v>3684</v>
      </c>
      <c r="B686">
        <v>1803.59</v>
      </c>
      <c r="C686">
        <v>1395.347</v>
      </c>
      <c r="D686">
        <v>1486.789</v>
      </c>
      <c r="E686">
        <v>1911.104</v>
      </c>
      <c r="F686">
        <v>1668.6389999999999</v>
      </c>
      <c r="G686">
        <v>1742.29</v>
      </c>
      <c r="H686">
        <v>1500.529</v>
      </c>
      <c r="I686">
        <v>1516.422</v>
      </c>
      <c r="J686">
        <v>1580.307</v>
      </c>
      <c r="K686">
        <v>1208.829</v>
      </c>
      <c r="L686">
        <v>1850.646</v>
      </c>
      <c r="M686">
        <v>1810.1289999999999</v>
      </c>
      <c r="N686">
        <v>1401.66</v>
      </c>
      <c r="O686">
        <v>1672.807</v>
      </c>
      <c r="P686">
        <v>1144.107</v>
      </c>
      <c r="Q686">
        <v>1418.1890000000001</v>
      </c>
      <c r="R686">
        <v>1834.3389999999999</v>
      </c>
      <c r="S686">
        <v>1625.547</v>
      </c>
      <c r="T686">
        <v>1349.1410000000001</v>
      </c>
      <c r="U686">
        <v>1390.8440000000001</v>
      </c>
    </row>
    <row r="687" spans="1:21">
      <c r="A687" s="1">
        <v>3685</v>
      </c>
      <c r="B687">
        <v>1818.7349999999999</v>
      </c>
      <c r="C687">
        <v>1393.7850000000001</v>
      </c>
      <c r="D687">
        <v>1484.653</v>
      </c>
      <c r="E687">
        <v>1909.9880000000001</v>
      </c>
      <c r="F687">
        <v>1667.4970000000001</v>
      </c>
      <c r="G687">
        <v>1746.9829999999999</v>
      </c>
      <c r="H687">
        <v>1498.915</v>
      </c>
      <c r="I687">
        <v>1515.6469999999999</v>
      </c>
      <c r="J687">
        <v>1579.3579999999999</v>
      </c>
      <c r="K687">
        <v>1217.893</v>
      </c>
      <c r="L687">
        <v>1849.039</v>
      </c>
      <c r="M687">
        <v>1809.0450000000001</v>
      </c>
      <c r="N687">
        <v>1429.3140000000001</v>
      </c>
      <c r="O687">
        <v>1721.951</v>
      </c>
      <c r="P687">
        <v>1155.672</v>
      </c>
      <c r="Q687">
        <v>1414.675</v>
      </c>
      <c r="R687">
        <v>1834.327</v>
      </c>
      <c r="S687">
        <v>1652.3240000000001</v>
      </c>
      <c r="T687">
        <v>1352.42</v>
      </c>
      <c r="U687">
        <v>1387.7080000000001</v>
      </c>
    </row>
    <row r="688" spans="1:21">
      <c r="A688" s="1">
        <v>3686</v>
      </c>
      <c r="B688">
        <v>1791.4590000000001</v>
      </c>
      <c r="C688">
        <v>1421.8040000000001</v>
      </c>
      <c r="D688">
        <v>1482.886</v>
      </c>
      <c r="E688">
        <v>1856.5340000000001</v>
      </c>
      <c r="F688">
        <v>1666.154</v>
      </c>
      <c r="G688">
        <v>1779.547</v>
      </c>
      <c r="H688">
        <v>1494.8889999999999</v>
      </c>
      <c r="I688">
        <v>1513.8330000000001</v>
      </c>
      <c r="J688">
        <v>1578.425</v>
      </c>
      <c r="K688">
        <v>1212.7619999999999</v>
      </c>
      <c r="L688">
        <v>1847.088</v>
      </c>
      <c r="M688">
        <v>1808.44</v>
      </c>
      <c r="N688">
        <v>1428.961</v>
      </c>
      <c r="O688">
        <v>1703.671</v>
      </c>
      <c r="P688">
        <v>1132.2159999999999</v>
      </c>
      <c r="Q688">
        <v>1416.748</v>
      </c>
      <c r="R688">
        <v>1863.3989999999999</v>
      </c>
      <c r="S688">
        <v>1631.248</v>
      </c>
      <c r="T688">
        <v>1345.2929999999999</v>
      </c>
      <c r="U688">
        <v>1387.836</v>
      </c>
    </row>
    <row r="689" spans="1:21">
      <c r="A689" s="1">
        <v>3687</v>
      </c>
      <c r="B689">
        <v>1789.6849999999999</v>
      </c>
      <c r="C689">
        <v>1390.655</v>
      </c>
      <c r="D689">
        <v>1481.4010000000001</v>
      </c>
      <c r="E689">
        <v>1854.7070000000001</v>
      </c>
      <c r="F689">
        <v>1664.9680000000001</v>
      </c>
      <c r="G689">
        <v>1738.6110000000001</v>
      </c>
      <c r="H689">
        <v>1493.479</v>
      </c>
      <c r="I689">
        <v>1472.1569999999999</v>
      </c>
      <c r="J689">
        <v>1575.972</v>
      </c>
      <c r="K689">
        <v>1208.6679999999999</v>
      </c>
      <c r="L689">
        <v>1900.249</v>
      </c>
      <c r="M689">
        <v>1829.7059999999999</v>
      </c>
      <c r="N689">
        <v>1397.1179999999999</v>
      </c>
      <c r="O689">
        <v>1675.048</v>
      </c>
      <c r="P689">
        <v>1175.6880000000001</v>
      </c>
      <c r="Q689">
        <v>1430.7249999999999</v>
      </c>
      <c r="R689">
        <v>1831.194</v>
      </c>
      <c r="S689">
        <v>1629.701</v>
      </c>
      <c r="T689">
        <v>1369.067</v>
      </c>
      <c r="U689">
        <v>1398.347</v>
      </c>
    </row>
    <row r="690" spans="1:21">
      <c r="A690" s="1">
        <v>3688</v>
      </c>
      <c r="B690">
        <v>1824.7329999999999</v>
      </c>
      <c r="C690">
        <v>1385.4169999999999</v>
      </c>
      <c r="D690">
        <v>1479.8330000000001</v>
      </c>
      <c r="E690">
        <v>1904.4159999999999</v>
      </c>
      <c r="F690">
        <v>1643.521</v>
      </c>
      <c r="G690">
        <v>1778.93</v>
      </c>
      <c r="H690">
        <v>1493.7370000000001</v>
      </c>
      <c r="I690">
        <v>1503.1569999999999</v>
      </c>
      <c r="J690">
        <v>1574.751</v>
      </c>
      <c r="K690">
        <v>1211.7570000000001</v>
      </c>
      <c r="L690">
        <v>1843.1579999999999</v>
      </c>
      <c r="M690">
        <v>1810.36</v>
      </c>
      <c r="N690">
        <v>1425.6780000000001</v>
      </c>
      <c r="O690">
        <v>1670.4559999999999</v>
      </c>
      <c r="P690">
        <v>1124.9190000000001</v>
      </c>
      <c r="Q690">
        <v>1453.9849999999999</v>
      </c>
      <c r="R690">
        <v>1880.5550000000001</v>
      </c>
      <c r="S690">
        <v>1639.386</v>
      </c>
      <c r="T690">
        <v>1347.989</v>
      </c>
      <c r="U690">
        <v>1384.7560000000001</v>
      </c>
    </row>
    <row r="691" spans="1:21">
      <c r="A691" s="1">
        <v>3689</v>
      </c>
      <c r="B691">
        <v>1825.1759999999999</v>
      </c>
      <c r="C691">
        <v>1387.539</v>
      </c>
      <c r="D691">
        <v>1480.2329999999999</v>
      </c>
      <c r="E691">
        <v>1853.6310000000001</v>
      </c>
      <c r="F691">
        <v>1713.588</v>
      </c>
      <c r="G691">
        <v>1777.876</v>
      </c>
      <c r="H691">
        <v>1554.54</v>
      </c>
      <c r="I691">
        <v>1468.2239999999999</v>
      </c>
      <c r="J691">
        <v>1573.4639999999999</v>
      </c>
      <c r="K691">
        <v>1207.7940000000001</v>
      </c>
      <c r="L691">
        <v>1843.6210000000001</v>
      </c>
      <c r="M691">
        <v>1804.4760000000001</v>
      </c>
      <c r="N691">
        <v>1394.2850000000001</v>
      </c>
      <c r="O691">
        <v>1683.0309999999999</v>
      </c>
      <c r="P691">
        <v>1122.8209999999999</v>
      </c>
      <c r="Q691">
        <v>1409.751</v>
      </c>
      <c r="R691">
        <v>1870.4090000000001</v>
      </c>
      <c r="S691">
        <v>1630.838</v>
      </c>
      <c r="T691">
        <v>1346.5260000000001</v>
      </c>
      <c r="U691">
        <v>1380.807</v>
      </c>
    </row>
    <row r="692" spans="1:21">
      <c r="A692" s="1">
        <v>3690</v>
      </c>
      <c r="B692">
        <v>1796.83</v>
      </c>
      <c r="C692">
        <v>1385.749</v>
      </c>
      <c r="D692">
        <v>1477.615</v>
      </c>
      <c r="E692">
        <v>1847.174</v>
      </c>
      <c r="F692">
        <v>1660.6990000000001</v>
      </c>
      <c r="G692">
        <v>1776.8130000000001</v>
      </c>
      <c r="H692">
        <v>1498.674</v>
      </c>
      <c r="I692">
        <v>1467.116</v>
      </c>
      <c r="J692">
        <v>1572.0450000000001</v>
      </c>
      <c r="K692">
        <v>1203.5429999999999</v>
      </c>
      <c r="L692">
        <v>1842.069</v>
      </c>
      <c r="M692">
        <v>1869.8879999999999</v>
      </c>
      <c r="N692">
        <v>1392.624</v>
      </c>
      <c r="O692">
        <v>1683.664</v>
      </c>
      <c r="P692">
        <v>1120.827</v>
      </c>
      <c r="Q692">
        <v>1459.6020000000001</v>
      </c>
      <c r="R692">
        <v>1861.146</v>
      </c>
      <c r="S692">
        <v>1616.97</v>
      </c>
      <c r="T692">
        <v>1345.595</v>
      </c>
      <c r="U692">
        <v>1377.3050000000001</v>
      </c>
    </row>
    <row r="693" spans="1:21">
      <c r="A693" s="1">
        <v>3691</v>
      </c>
      <c r="B693">
        <v>1795.6010000000001</v>
      </c>
      <c r="C693">
        <v>1384.45</v>
      </c>
      <c r="D693">
        <v>1475.7349999999999</v>
      </c>
      <c r="E693">
        <v>1903.712</v>
      </c>
      <c r="F693">
        <v>1643.2080000000001</v>
      </c>
      <c r="G693">
        <v>1735.0650000000001</v>
      </c>
      <c r="H693">
        <v>1491.443</v>
      </c>
      <c r="I693">
        <v>1464.7170000000001</v>
      </c>
      <c r="J693">
        <v>1570.672</v>
      </c>
      <c r="K693">
        <v>1205.3679999999999</v>
      </c>
      <c r="L693">
        <v>1840.9</v>
      </c>
      <c r="M693">
        <v>1802.19</v>
      </c>
      <c r="N693">
        <v>1391.0840000000001</v>
      </c>
      <c r="O693">
        <v>1697.3309999999999</v>
      </c>
      <c r="P693">
        <v>1127.722</v>
      </c>
      <c r="Q693">
        <v>1411.521</v>
      </c>
      <c r="R693">
        <v>1868.383</v>
      </c>
      <c r="S693">
        <v>1615.414</v>
      </c>
      <c r="T693">
        <v>1339.521</v>
      </c>
      <c r="U693">
        <v>1381.81</v>
      </c>
    </row>
    <row r="694" spans="1:21">
      <c r="A694" s="1">
        <v>3692</v>
      </c>
      <c r="B694">
        <v>1813.568</v>
      </c>
      <c r="C694">
        <v>1383.1110000000001</v>
      </c>
      <c r="D694">
        <v>1475.25</v>
      </c>
      <c r="E694">
        <v>1902.5840000000001</v>
      </c>
      <c r="F694">
        <v>1659.662</v>
      </c>
      <c r="G694">
        <v>1733.3710000000001</v>
      </c>
      <c r="H694">
        <v>1486.884</v>
      </c>
      <c r="I694">
        <v>1465.7850000000001</v>
      </c>
      <c r="J694">
        <v>1569.5989999999999</v>
      </c>
      <c r="K694">
        <v>1200.923</v>
      </c>
      <c r="L694">
        <v>1834.03</v>
      </c>
      <c r="M694">
        <v>1801.0260000000001</v>
      </c>
      <c r="N694">
        <v>1410.4739999999999</v>
      </c>
      <c r="O694">
        <v>1646.472</v>
      </c>
      <c r="P694">
        <v>1145.203</v>
      </c>
      <c r="Q694">
        <v>1435.0250000000001</v>
      </c>
      <c r="R694">
        <v>1856.796</v>
      </c>
      <c r="S694">
        <v>1614.02</v>
      </c>
      <c r="T694">
        <v>1342.193</v>
      </c>
      <c r="U694">
        <v>1423.4659999999999</v>
      </c>
    </row>
    <row r="695" spans="1:21">
      <c r="A695" s="1">
        <v>3693</v>
      </c>
      <c r="B695">
        <v>1781.5809999999999</v>
      </c>
      <c r="C695">
        <v>1387.683</v>
      </c>
      <c r="D695">
        <v>1472.58</v>
      </c>
      <c r="E695">
        <v>1901.3050000000001</v>
      </c>
      <c r="F695">
        <v>1658.356</v>
      </c>
      <c r="G695">
        <v>1764.08</v>
      </c>
      <c r="H695">
        <v>1482.3710000000001</v>
      </c>
      <c r="I695">
        <v>1464.556</v>
      </c>
      <c r="J695">
        <v>1567.873</v>
      </c>
      <c r="K695">
        <v>1212.4059999999999</v>
      </c>
      <c r="L695">
        <v>1838.53</v>
      </c>
      <c r="M695">
        <v>1807.961</v>
      </c>
      <c r="N695">
        <v>1388.1690000000001</v>
      </c>
      <c r="O695">
        <v>1671.5509999999999</v>
      </c>
      <c r="P695">
        <v>1140.396</v>
      </c>
      <c r="Q695">
        <v>1404.075</v>
      </c>
      <c r="R695">
        <v>1825.0989999999999</v>
      </c>
      <c r="S695">
        <v>1612.4970000000001</v>
      </c>
      <c r="T695">
        <v>1343.5360000000001</v>
      </c>
      <c r="U695">
        <v>1379.037</v>
      </c>
    </row>
    <row r="696" spans="1:21">
      <c r="A696" s="1">
        <v>3694</v>
      </c>
      <c r="B696">
        <v>1780.8209999999999</v>
      </c>
      <c r="C696">
        <v>1379.65</v>
      </c>
      <c r="D696">
        <v>1471.046</v>
      </c>
      <c r="E696">
        <v>1848.576</v>
      </c>
      <c r="F696">
        <v>1638.9580000000001</v>
      </c>
      <c r="G696">
        <v>1772.3</v>
      </c>
      <c r="H696">
        <v>1483.2449999999999</v>
      </c>
      <c r="I696">
        <v>1460.1990000000001</v>
      </c>
      <c r="J696">
        <v>1566.672</v>
      </c>
      <c r="K696">
        <v>1198.1790000000001</v>
      </c>
      <c r="L696">
        <v>1837.143</v>
      </c>
      <c r="M696">
        <v>1798.7860000000001</v>
      </c>
      <c r="N696">
        <v>1416.0029999999999</v>
      </c>
      <c r="O696">
        <v>1649.9169999999999</v>
      </c>
      <c r="P696">
        <v>1113.3969999999999</v>
      </c>
      <c r="Q696">
        <v>1402.412</v>
      </c>
      <c r="R696">
        <v>1823.971</v>
      </c>
      <c r="S696">
        <v>1661.597</v>
      </c>
      <c r="T696">
        <v>1344.38</v>
      </c>
      <c r="U696">
        <v>1376.0530000000001</v>
      </c>
    </row>
    <row r="697" spans="1:21">
      <c r="A697" s="1">
        <v>3695</v>
      </c>
      <c r="B697">
        <v>1781.104</v>
      </c>
      <c r="C697">
        <v>1378.4169999999999</v>
      </c>
      <c r="D697">
        <v>1496.6189999999999</v>
      </c>
      <c r="E697">
        <v>1829.9359999999999</v>
      </c>
      <c r="F697">
        <v>1638.059</v>
      </c>
      <c r="G697">
        <v>1771.1669999999999</v>
      </c>
      <c r="H697">
        <v>1547.9829999999999</v>
      </c>
      <c r="I697">
        <v>1460.203</v>
      </c>
      <c r="J697">
        <v>1565.3520000000001</v>
      </c>
      <c r="K697">
        <v>1199.117</v>
      </c>
      <c r="L697">
        <v>1835.713</v>
      </c>
      <c r="M697">
        <v>1813.8330000000001</v>
      </c>
      <c r="N697">
        <v>1395.8240000000001</v>
      </c>
      <c r="O697">
        <v>1658.963</v>
      </c>
      <c r="P697">
        <v>1111.3679999999999</v>
      </c>
      <c r="Q697">
        <v>1401.4670000000001</v>
      </c>
      <c r="R697">
        <v>1854.5360000000001</v>
      </c>
      <c r="S697">
        <v>1610.0830000000001</v>
      </c>
      <c r="T697">
        <v>1389.441</v>
      </c>
      <c r="U697">
        <v>1369.107</v>
      </c>
    </row>
    <row r="698" spans="1:21">
      <c r="A698" s="1">
        <v>3696</v>
      </c>
      <c r="B698">
        <v>1778.829</v>
      </c>
      <c r="C698">
        <v>1376.7550000000001</v>
      </c>
      <c r="D698">
        <v>1468.614</v>
      </c>
      <c r="E698">
        <v>1863.4269999999999</v>
      </c>
      <c r="F698">
        <v>1668.5250000000001</v>
      </c>
      <c r="G698">
        <v>1769.931</v>
      </c>
      <c r="H698">
        <v>1543.1020000000001</v>
      </c>
      <c r="I698">
        <v>1500.5730000000001</v>
      </c>
      <c r="J698">
        <v>1564.038</v>
      </c>
      <c r="K698">
        <v>1193.6469999999999</v>
      </c>
      <c r="L698">
        <v>1834.655</v>
      </c>
      <c r="M698">
        <v>1799.3520000000001</v>
      </c>
      <c r="N698">
        <v>1383.655</v>
      </c>
      <c r="O698">
        <v>1685.4549999999999</v>
      </c>
      <c r="P698">
        <v>1109.402</v>
      </c>
      <c r="Q698">
        <v>1396.5650000000001</v>
      </c>
      <c r="R698">
        <v>1863.492</v>
      </c>
      <c r="S698">
        <v>1608.1420000000001</v>
      </c>
      <c r="T698">
        <v>1335.527</v>
      </c>
      <c r="U698">
        <v>1371.942</v>
      </c>
    </row>
    <row r="699" spans="1:21">
      <c r="A699" s="1">
        <v>3697</v>
      </c>
      <c r="B699">
        <v>1833.67</v>
      </c>
      <c r="C699">
        <v>1375.133</v>
      </c>
      <c r="D699">
        <v>1466.903</v>
      </c>
      <c r="E699">
        <v>1844.816</v>
      </c>
      <c r="F699">
        <v>1751.6969999999999</v>
      </c>
      <c r="G699">
        <v>1727.8589999999999</v>
      </c>
      <c r="H699">
        <v>1541.5540000000001</v>
      </c>
      <c r="I699">
        <v>1498.7829999999999</v>
      </c>
      <c r="J699">
        <v>1562.482</v>
      </c>
      <c r="K699">
        <v>1195.252</v>
      </c>
      <c r="L699">
        <v>1846.645</v>
      </c>
      <c r="M699">
        <v>1795.498</v>
      </c>
      <c r="N699">
        <v>1411.768</v>
      </c>
      <c r="O699">
        <v>1643.0239999999999</v>
      </c>
      <c r="P699">
        <v>1110.6469999999999</v>
      </c>
      <c r="Q699">
        <v>1410.9369999999999</v>
      </c>
      <c r="R699">
        <v>1862.489</v>
      </c>
      <c r="S699">
        <v>1606.702</v>
      </c>
      <c r="T699">
        <v>1334.8420000000001</v>
      </c>
      <c r="U699">
        <v>1367.6780000000001</v>
      </c>
    </row>
    <row r="700" spans="1:21">
      <c r="A700" s="1">
        <v>3698</v>
      </c>
      <c r="B700">
        <v>1787.598</v>
      </c>
      <c r="C700">
        <v>1415.3130000000001</v>
      </c>
      <c r="D700">
        <v>1466.1790000000001</v>
      </c>
      <c r="E700">
        <v>1843.694</v>
      </c>
      <c r="F700">
        <v>1712.0329999999999</v>
      </c>
      <c r="G700">
        <v>1752.7629999999999</v>
      </c>
      <c r="H700">
        <v>1501.847</v>
      </c>
      <c r="I700">
        <v>1456.614</v>
      </c>
      <c r="J700">
        <v>1561.0260000000001</v>
      </c>
      <c r="K700">
        <v>1221.0360000000001</v>
      </c>
      <c r="L700">
        <v>1824.62</v>
      </c>
      <c r="M700">
        <v>1807.65</v>
      </c>
      <c r="N700">
        <v>1410.057</v>
      </c>
      <c r="O700">
        <v>1686.6949999999999</v>
      </c>
      <c r="P700">
        <v>1105.6559999999999</v>
      </c>
      <c r="Q700">
        <v>1409.711</v>
      </c>
      <c r="R700">
        <v>1819.9110000000001</v>
      </c>
      <c r="S700">
        <v>1605.3119999999999</v>
      </c>
      <c r="T700">
        <v>1380.5309999999999</v>
      </c>
      <c r="U700">
        <v>1369.8440000000001</v>
      </c>
    </row>
    <row r="701" spans="1:21">
      <c r="A701" s="1">
        <v>3699</v>
      </c>
      <c r="B701">
        <v>1775.855</v>
      </c>
      <c r="C701">
        <v>1372.059</v>
      </c>
      <c r="D701">
        <v>1479.394</v>
      </c>
      <c r="E701">
        <v>1842.549</v>
      </c>
      <c r="F701">
        <v>1631.095</v>
      </c>
      <c r="G701">
        <v>1725.4739999999999</v>
      </c>
      <c r="H701">
        <v>1538.5709999999999</v>
      </c>
      <c r="I701">
        <v>1453.2380000000001</v>
      </c>
      <c r="J701">
        <v>1559.829</v>
      </c>
      <c r="K701">
        <v>1187.8219999999999</v>
      </c>
      <c r="L701">
        <v>1831.3240000000001</v>
      </c>
      <c r="M701">
        <v>1792.9849999999999</v>
      </c>
      <c r="N701">
        <v>1383.413</v>
      </c>
      <c r="O701">
        <v>1646.9369999999999</v>
      </c>
      <c r="P701">
        <v>1176.5730000000001</v>
      </c>
      <c r="Q701">
        <v>1396.787</v>
      </c>
      <c r="R701">
        <v>1860.4760000000001</v>
      </c>
      <c r="S701">
        <v>1609.902</v>
      </c>
      <c r="T701">
        <v>1321.931</v>
      </c>
      <c r="U701">
        <v>1368.259</v>
      </c>
    </row>
    <row r="702" spans="1:21">
      <c r="A702" s="1">
        <v>3700</v>
      </c>
      <c r="B702">
        <v>1778.134</v>
      </c>
      <c r="C702">
        <v>1407.5909999999999</v>
      </c>
      <c r="D702">
        <v>1463.605</v>
      </c>
      <c r="E702">
        <v>1838.9880000000001</v>
      </c>
      <c r="F702">
        <v>1692.5150000000001</v>
      </c>
      <c r="G702">
        <v>1724.3420000000001</v>
      </c>
      <c r="H702">
        <v>1533.7940000000001</v>
      </c>
      <c r="I702">
        <v>1451.4780000000001</v>
      </c>
      <c r="J702">
        <v>1558.4169999999999</v>
      </c>
      <c r="K702">
        <v>1187.0029999999999</v>
      </c>
      <c r="L702">
        <v>1830.9659999999999</v>
      </c>
      <c r="M702">
        <v>1792.2529999999999</v>
      </c>
      <c r="N702">
        <v>1385.1020000000001</v>
      </c>
      <c r="O702">
        <v>1623.7349999999999</v>
      </c>
      <c r="P702">
        <v>1128.2639999999999</v>
      </c>
      <c r="Q702">
        <v>1394.03</v>
      </c>
      <c r="R702">
        <v>1818.0920000000001</v>
      </c>
      <c r="S702">
        <v>1605.77</v>
      </c>
      <c r="T702">
        <v>1333.567</v>
      </c>
      <c r="U702">
        <v>1367.0540000000001</v>
      </c>
    </row>
    <row r="703" spans="1:21">
      <c r="A703" s="1">
        <v>3701</v>
      </c>
      <c r="B703">
        <v>1790.0309999999999</v>
      </c>
      <c r="C703">
        <v>1368.3610000000001</v>
      </c>
      <c r="D703">
        <v>1461.059</v>
      </c>
      <c r="E703">
        <v>1893.7840000000001</v>
      </c>
      <c r="F703">
        <v>1648.6389999999999</v>
      </c>
      <c r="G703">
        <v>1723.298</v>
      </c>
      <c r="H703">
        <v>1471.4649999999999</v>
      </c>
      <c r="I703">
        <v>1492.3789999999999</v>
      </c>
      <c r="J703">
        <v>1557.2650000000001</v>
      </c>
      <c r="K703">
        <v>1181.1659999999999</v>
      </c>
      <c r="L703">
        <v>1828.1420000000001</v>
      </c>
      <c r="M703">
        <v>1795.8589999999999</v>
      </c>
      <c r="N703">
        <v>1406.049</v>
      </c>
      <c r="O703">
        <v>1636.8009999999999</v>
      </c>
      <c r="P703">
        <v>1100.489</v>
      </c>
      <c r="Q703">
        <v>1393.018</v>
      </c>
      <c r="R703">
        <v>1858.52</v>
      </c>
      <c r="S703">
        <v>1625.0260000000001</v>
      </c>
      <c r="T703">
        <v>1327.008</v>
      </c>
      <c r="U703">
        <v>1374.0329999999999</v>
      </c>
    </row>
    <row r="704" spans="1:21">
      <c r="A704" s="1">
        <v>3702</v>
      </c>
      <c r="B704">
        <v>1812.5029999999999</v>
      </c>
      <c r="C704">
        <v>1368.414</v>
      </c>
      <c r="D704">
        <v>1460.9090000000001</v>
      </c>
      <c r="E704">
        <v>1839.58</v>
      </c>
      <c r="F704">
        <v>1646.634</v>
      </c>
      <c r="G704">
        <v>1722.0830000000001</v>
      </c>
      <c r="H704">
        <v>1529.423</v>
      </c>
      <c r="I704">
        <v>1448.6010000000001</v>
      </c>
      <c r="J704">
        <v>1555.873</v>
      </c>
      <c r="K704">
        <v>1204.8420000000001</v>
      </c>
      <c r="L704">
        <v>1843.81</v>
      </c>
      <c r="M704">
        <v>1863.6610000000001</v>
      </c>
      <c r="N704">
        <v>1374.75</v>
      </c>
      <c r="O704">
        <v>1627.261</v>
      </c>
      <c r="P704">
        <v>1164.9659999999999</v>
      </c>
      <c r="Q704">
        <v>1396.481</v>
      </c>
      <c r="R704">
        <v>1815.748</v>
      </c>
      <c r="S704">
        <v>1599.473</v>
      </c>
      <c r="T704">
        <v>1325.135</v>
      </c>
      <c r="U704">
        <v>1357.7539999999999</v>
      </c>
    </row>
    <row r="705" spans="1:21">
      <c r="A705" s="1">
        <v>3703</v>
      </c>
      <c r="B705">
        <v>1785.4849999999999</v>
      </c>
      <c r="C705">
        <v>1365.57</v>
      </c>
      <c r="D705">
        <v>1460.3620000000001</v>
      </c>
      <c r="E705">
        <v>1839.277</v>
      </c>
      <c r="F705">
        <v>1623.0150000000001</v>
      </c>
      <c r="G705">
        <v>1761.009</v>
      </c>
      <c r="H705">
        <v>1468.0509999999999</v>
      </c>
      <c r="I705">
        <v>1447.0309999999999</v>
      </c>
      <c r="J705">
        <v>1554.309</v>
      </c>
      <c r="K705">
        <v>1184.223</v>
      </c>
      <c r="L705">
        <v>1826.076</v>
      </c>
      <c r="M705">
        <v>1788.48</v>
      </c>
      <c r="N705">
        <v>1402.7149999999999</v>
      </c>
      <c r="O705">
        <v>1631.1369999999999</v>
      </c>
      <c r="P705">
        <v>1097.1410000000001</v>
      </c>
      <c r="Q705">
        <v>1433.8150000000001</v>
      </c>
      <c r="R705">
        <v>1856.5260000000001</v>
      </c>
      <c r="S705">
        <v>1598.1030000000001</v>
      </c>
      <c r="T705">
        <v>1321.529</v>
      </c>
      <c r="U705">
        <v>1418.979</v>
      </c>
    </row>
    <row r="706" spans="1:21">
      <c r="A706" s="1">
        <v>3704</v>
      </c>
      <c r="B706">
        <v>1780.6420000000001</v>
      </c>
      <c r="C706">
        <v>1409.3109999999999</v>
      </c>
      <c r="D706">
        <v>1456.962</v>
      </c>
      <c r="E706">
        <v>1837.336</v>
      </c>
      <c r="F706">
        <v>1644.027</v>
      </c>
      <c r="G706">
        <v>1720.0329999999999</v>
      </c>
      <c r="H706">
        <v>1466.885</v>
      </c>
      <c r="I706">
        <v>1489.088</v>
      </c>
      <c r="J706">
        <v>1552.9059999999999</v>
      </c>
      <c r="K706">
        <v>1166.461</v>
      </c>
      <c r="L706">
        <v>1824.4559999999999</v>
      </c>
      <c r="M706">
        <v>1840.952</v>
      </c>
      <c r="N706">
        <v>1401.2909999999999</v>
      </c>
      <c r="O706">
        <v>1661.1189999999999</v>
      </c>
      <c r="P706">
        <v>1091.0350000000001</v>
      </c>
      <c r="Q706">
        <v>1406.7349999999999</v>
      </c>
      <c r="R706">
        <v>1845.1869999999999</v>
      </c>
      <c r="S706">
        <v>1601.5419999999999</v>
      </c>
      <c r="T706">
        <v>1322.0239999999999</v>
      </c>
      <c r="U706">
        <v>1360.8389999999999</v>
      </c>
    </row>
    <row r="707" spans="1:21">
      <c r="A707" s="1">
        <v>3705</v>
      </c>
      <c r="B707">
        <v>1770.0039999999999</v>
      </c>
      <c r="C707">
        <v>1366.3130000000001</v>
      </c>
      <c r="D707">
        <v>1478.5809999999999</v>
      </c>
      <c r="E707">
        <v>1878.617</v>
      </c>
      <c r="F707">
        <v>1687.444</v>
      </c>
      <c r="G707">
        <v>1718.924</v>
      </c>
      <c r="H707">
        <v>1466.36</v>
      </c>
      <c r="I707">
        <v>1485.1890000000001</v>
      </c>
      <c r="J707">
        <v>1551.748</v>
      </c>
      <c r="K707">
        <v>1178.4680000000001</v>
      </c>
      <c r="L707">
        <v>1825.758</v>
      </c>
      <c r="M707">
        <v>1786.6690000000001</v>
      </c>
      <c r="N707">
        <v>1370.329</v>
      </c>
      <c r="O707">
        <v>1665.6320000000001</v>
      </c>
      <c r="P707">
        <v>1083.902</v>
      </c>
      <c r="Q707">
        <v>1436.8789999999999</v>
      </c>
      <c r="R707">
        <v>1812.83</v>
      </c>
      <c r="S707">
        <v>1599.3610000000001</v>
      </c>
      <c r="T707">
        <v>1320.2560000000001</v>
      </c>
      <c r="U707">
        <v>1406.0619999999999</v>
      </c>
    </row>
    <row r="708" spans="1:21">
      <c r="A708" s="1">
        <v>3706</v>
      </c>
      <c r="B708">
        <v>1793.24</v>
      </c>
      <c r="C708">
        <v>1360.913</v>
      </c>
      <c r="D708">
        <v>1456.9469999999999</v>
      </c>
      <c r="E708">
        <v>1888.039</v>
      </c>
      <c r="F708">
        <v>1640.9680000000001</v>
      </c>
      <c r="G708">
        <v>1717.7380000000001</v>
      </c>
      <c r="H708">
        <v>1529.3109999999999</v>
      </c>
      <c r="I708">
        <v>1446.038</v>
      </c>
      <c r="J708">
        <v>1554.3989999999999</v>
      </c>
      <c r="K708">
        <v>1181.18</v>
      </c>
      <c r="L708">
        <v>1829.5730000000001</v>
      </c>
      <c r="M708">
        <v>1785.85</v>
      </c>
      <c r="N708">
        <v>1398.52</v>
      </c>
      <c r="O708">
        <v>1647.0889999999999</v>
      </c>
      <c r="P708">
        <v>1098.749</v>
      </c>
      <c r="Q708">
        <v>1436.5619999999999</v>
      </c>
      <c r="R708">
        <v>1811.6179999999999</v>
      </c>
      <c r="S708">
        <v>1593.625</v>
      </c>
      <c r="T708">
        <v>1319.1669999999999</v>
      </c>
      <c r="U708">
        <v>1351.6669999999999</v>
      </c>
    </row>
    <row r="709" spans="1:21">
      <c r="A709" s="1">
        <v>3707</v>
      </c>
      <c r="B709">
        <v>1766.0650000000001</v>
      </c>
      <c r="C709">
        <v>1402.7329999999999</v>
      </c>
      <c r="D709">
        <v>1452.3620000000001</v>
      </c>
      <c r="E709">
        <v>1837.3150000000001</v>
      </c>
      <c r="F709">
        <v>1622.8689999999999</v>
      </c>
      <c r="G709">
        <v>1716.482</v>
      </c>
      <c r="H709">
        <v>1462.63</v>
      </c>
      <c r="I709">
        <v>1482.44</v>
      </c>
      <c r="J709">
        <v>1549.021</v>
      </c>
      <c r="K709">
        <v>1162.25</v>
      </c>
      <c r="L709">
        <v>1819.6949999999999</v>
      </c>
      <c r="M709">
        <v>1783.7059999999999</v>
      </c>
      <c r="N709">
        <v>1367.373</v>
      </c>
      <c r="O709">
        <v>1666.4559999999999</v>
      </c>
      <c r="P709">
        <v>1095.038</v>
      </c>
      <c r="Q709">
        <v>1384.152</v>
      </c>
      <c r="R709">
        <v>1852.5840000000001</v>
      </c>
      <c r="S709">
        <v>1606.4059999999999</v>
      </c>
      <c r="T709">
        <v>1347.4469999999999</v>
      </c>
      <c r="U709">
        <v>1355.4079999999999</v>
      </c>
    </row>
    <row r="710" spans="1:21">
      <c r="A710" s="1">
        <v>3708</v>
      </c>
      <c r="B710">
        <v>1776.19</v>
      </c>
      <c r="C710">
        <v>1357.8430000000001</v>
      </c>
      <c r="D710">
        <v>1451.8</v>
      </c>
      <c r="E710">
        <v>1831.376</v>
      </c>
      <c r="F710">
        <v>1638.124</v>
      </c>
      <c r="G710">
        <v>1715.2529999999999</v>
      </c>
      <c r="H710">
        <v>1462.7750000000001</v>
      </c>
      <c r="I710">
        <v>1483.184</v>
      </c>
      <c r="J710">
        <v>1547.875</v>
      </c>
      <c r="K710">
        <v>1184.039</v>
      </c>
      <c r="L710">
        <v>1819.46</v>
      </c>
      <c r="M710">
        <v>1782.7249999999999</v>
      </c>
      <c r="N710">
        <v>1365.825</v>
      </c>
      <c r="O710">
        <v>1719.915</v>
      </c>
      <c r="P710">
        <v>1079.702</v>
      </c>
      <c r="Q710">
        <v>1384.348</v>
      </c>
      <c r="R710">
        <v>1840.3219999999999</v>
      </c>
      <c r="S710">
        <v>1590.9</v>
      </c>
      <c r="T710">
        <v>1315.4380000000001</v>
      </c>
      <c r="U710">
        <v>1353.41</v>
      </c>
    </row>
    <row r="711" spans="1:21">
      <c r="A711" s="1">
        <v>3709</v>
      </c>
      <c r="B711">
        <v>1778.296</v>
      </c>
      <c r="C711">
        <v>1356.2550000000001</v>
      </c>
      <c r="D711">
        <v>1449.2929999999999</v>
      </c>
      <c r="E711">
        <v>1832.24</v>
      </c>
      <c r="F711">
        <v>1636.135</v>
      </c>
      <c r="G711">
        <v>1753.354</v>
      </c>
      <c r="H711">
        <v>1459.7080000000001</v>
      </c>
      <c r="I711">
        <v>1439.0840000000001</v>
      </c>
      <c r="J711">
        <v>1546.1690000000001</v>
      </c>
      <c r="K711">
        <v>1173.538</v>
      </c>
      <c r="L711">
        <v>1818.3779999999999</v>
      </c>
      <c r="M711">
        <v>1784.404</v>
      </c>
      <c r="N711">
        <v>1364.329</v>
      </c>
      <c r="O711">
        <v>1662.3969999999999</v>
      </c>
      <c r="P711">
        <v>1076.99</v>
      </c>
      <c r="Q711">
        <v>1381.4090000000001</v>
      </c>
      <c r="R711">
        <v>1850.57</v>
      </c>
      <c r="S711">
        <v>1598.325</v>
      </c>
      <c r="T711">
        <v>1352.0150000000001</v>
      </c>
      <c r="U711">
        <v>1352.135</v>
      </c>
    </row>
    <row r="712" spans="1:21">
      <c r="A712" s="1">
        <v>3710</v>
      </c>
      <c r="B712">
        <v>1823.346</v>
      </c>
      <c r="C712">
        <v>1364.7550000000001</v>
      </c>
      <c r="D712">
        <v>1447.9280000000001</v>
      </c>
      <c r="E712">
        <v>1811.4870000000001</v>
      </c>
      <c r="F712">
        <v>1635.075</v>
      </c>
      <c r="G712">
        <v>1721.8330000000001</v>
      </c>
      <c r="H712">
        <v>1458.364</v>
      </c>
      <c r="I712">
        <v>1480.501</v>
      </c>
      <c r="J712">
        <v>1545.057</v>
      </c>
      <c r="K712">
        <v>1153.0129999999999</v>
      </c>
      <c r="L712">
        <v>1820.232</v>
      </c>
      <c r="M712">
        <v>1780.393</v>
      </c>
      <c r="N712">
        <v>1386.1610000000001</v>
      </c>
      <c r="O712">
        <v>1652.722</v>
      </c>
      <c r="P712">
        <v>1075.1020000000001</v>
      </c>
      <c r="Q712">
        <v>1379.6949999999999</v>
      </c>
      <c r="R712">
        <v>1816.9079999999999</v>
      </c>
      <c r="S712">
        <v>1592.829</v>
      </c>
      <c r="T712">
        <v>1303.67</v>
      </c>
      <c r="U712">
        <v>1345.1769999999999</v>
      </c>
    </row>
    <row r="713" spans="1:21">
      <c r="A713" s="1">
        <v>3711</v>
      </c>
      <c r="B713">
        <v>1783.962</v>
      </c>
      <c r="C713">
        <v>1394.654</v>
      </c>
      <c r="D713">
        <v>1447.0119999999999</v>
      </c>
      <c r="E713">
        <v>1882.645</v>
      </c>
      <c r="F713">
        <v>1633.4449999999999</v>
      </c>
      <c r="G713">
        <v>1750.893</v>
      </c>
      <c r="H713">
        <v>1459.0830000000001</v>
      </c>
      <c r="I713">
        <v>1478.2329999999999</v>
      </c>
      <c r="J713">
        <v>1546.944</v>
      </c>
      <c r="K713">
        <v>1152.819</v>
      </c>
      <c r="L713">
        <v>1816.9269999999999</v>
      </c>
      <c r="M713">
        <v>1779.354</v>
      </c>
      <c r="N713">
        <v>1382.5329999999999</v>
      </c>
      <c r="O713">
        <v>1640.07</v>
      </c>
      <c r="P713">
        <v>1072.52</v>
      </c>
      <c r="Q713">
        <v>1406.4349999999999</v>
      </c>
      <c r="R713">
        <v>1834.9970000000001</v>
      </c>
      <c r="S713">
        <v>1592.442</v>
      </c>
      <c r="T713">
        <v>1338.6130000000001</v>
      </c>
      <c r="U713">
        <v>1343.078</v>
      </c>
    </row>
    <row r="714" spans="1:21">
      <c r="A714" s="1">
        <v>3712</v>
      </c>
      <c r="B714">
        <v>1760.7449999999999</v>
      </c>
      <c r="C714">
        <v>1392.9480000000001</v>
      </c>
      <c r="D714">
        <v>1446.9559999999999</v>
      </c>
      <c r="E714">
        <v>1840.5039999999999</v>
      </c>
      <c r="F714">
        <v>1631.769</v>
      </c>
      <c r="G714">
        <v>1711.19</v>
      </c>
      <c r="H714">
        <v>1455.4</v>
      </c>
      <c r="I714">
        <v>1476.598</v>
      </c>
      <c r="J714">
        <v>1543.8510000000001</v>
      </c>
      <c r="K714">
        <v>1166.8900000000001</v>
      </c>
      <c r="L714">
        <v>1814.4</v>
      </c>
      <c r="M714">
        <v>1778.107</v>
      </c>
      <c r="N714">
        <v>1380.2670000000001</v>
      </c>
      <c r="O714">
        <v>1611.799</v>
      </c>
      <c r="P714">
        <v>1071.4639999999999</v>
      </c>
      <c r="Q714">
        <v>1376.663</v>
      </c>
      <c r="R714">
        <v>1806.837</v>
      </c>
      <c r="S714">
        <v>1597.2059999999999</v>
      </c>
      <c r="T714">
        <v>1359.567</v>
      </c>
      <c r="U714">
        <v>1354.7850000000001</v>
      </c>
    </row>
    <row r="715" spans="1:21">
      <c r="A715" s="1">
        <v>3713</v>
      </c>
      <c r="B715">
        <v>1813.81</v>
      </c>
      <c r="C715">
        <v>1390.5709999999999</v>
      </c>
      <c r="D715">
        <v>1444.5250000000001</v>
      </c>
      <c r="E715">
        <v>1828.1859999999999</v>
      </c>
      <c r="F715">
        <v>1632.665</v>
      </c>
      <c r="G715">
        <v>1752.066</v>
      </c>
      <c r="H715">
        <v>1455.934</v>
      </c>
      <c r="I715">
        <v>1465.9169999999999</v>
      </c>
      <c r="J715">
        <v>1541.1379999999999</v>
      </c>
      <c r="K715">
        <v>1149.4829999999999</v>
      </c>
      <c r="L715">
        <v>1862.318</v>
      </c>
      <c r="M715">
        <v>1776.9390000000001</v>
      </c>
      <c r="N715">
        <v>1385.4770000000001</v>
      </c>
      <c r="O715">
        <v>1603.913</v>
      </c>
      <c r="P715">
        <v>1068.194</v>
      </c>
      <c r="Q715">
        <v>1374.7190000000001</v>
      </c>
      <c r="R715">
        <v>1835.307</v>
      </c>
      <c r="S715">
        <v>1583.634</v>
      </c>
      <c r="T715">
        <v>1298.8040000000001</v>
      </c>
      <c r="U715">
        <v>1346.268</v>
      </c>
    </row>
    <row r="716" spans="1:21">
      <c r="A716" s="1">
        <v>3714</v>
      </c>
      <c r="B716">
        <v>1757.3879999999999</v>
      </c>
      <c r="C716">
        <v>1388.347</v>
      </c>
      <c r="D716">
        <v>1442.269</v>
      </c>
      <c r="E716">
        <v>1881.057</v>
      </c>
      <c r="F716">
        <v>1630.9090000000001</v>
      </c>
      <c r="G716">
        <v>1708.626</v>
      </c>
      <c r="H716">
        <v>1460.249</v>
      </c>
      <c r="I716">
        <v>1434.729</v>
      </c>
      <c r="J716">
        <v>1539.394</v>
      </c>
      <c r="K716">
        <v>1162.578</v>
      </c>
      <c r="L716">
        <v>1811.93</v>
      </c>
      <c r="M716">
        <v>1775.825</v>
      </c>
      <c r="N716">
        <v>1386.604</v>
      </c>
      <c r="O716">
        <v>1663.1610000000001</v>
      </c>
      <c r="P716">
        <v>1078.934</v>
      </c>
      <c r="Q716">
        <v>1373.75</v>
      </c>
      <c r="R716">
        <v>1826.92</v>
      </c>
      <c r="S716">
        <v>1615.7809999999999</v>
      </c>
      <c r="T716">
        <v>1298.019</v>
      </c>
      <c r="U716">
        <v>1366.9570000000001</v>
      </c>
    </row>
    <row r="717" spans="1:21">
      <c r="A717" s="1">
        <v>3715</v>
      </c>
      <c r="B717">
        <v>1756.796</v>
      </c>
      <c r="C717">
        <v>1347.5889999999999</v>
      </c>
      <c r="D717">
        <v>1445.15</v>
      </c>
      <c r="E717">
        <v>1826.3040000000001</v>
      </c>
      <c r="F717">
        <v>1674.634</v>
      </c>
      <c r="G717">
        <v>1745.472</v>
      </c>
      <c r="H717">
        <v>1452.43</v>
      </c>
      <c r="I717">
        <v>1473.0309999999999</v>
      </c>
      <c r="J717">
        <v>1538.3520000000001</v>
      </c>
      <c r="K717">
        <v>1163.645</v>
      </c>
      <c r="L717">
        <v>1811.422</v>
      </c>
      <c r="M717">
        <v>1774.894</v>
      </c>
      <c r="N717">
        <v>1385.2190000000001</v>
      </c>
      <c r="O717">
        <v>1704.107</v>
      </c>
      <c r="P717">
        <v>1067.5070000000001</v>
      </c>
      <c r="Q717">
        <v>1372.232</v>
      </c>
      <c r="R717">
        <v>1802.4570000000001</v>
      </c>
      <c r="S717">
        <v>1586.942</v>
      </c>
      <c r="T717">
        <v>1353.6130000000001</v>
      </c>
      <c r="U717">
        <v>1372.1569999999999</v>
      </c>
    </row>
    <row r="718" spans="1:21">
      <c r="A718" s="1">
        <v>3716</v>
      </c>
      <c r="B718">
        <v>1817.047</v>
      </c>
      <c r="C718">
        <v>1345.8810000000001</v>
      </c>
      <c r="D718">
        <v>1463.1120000000001</v>
      </c>
      <c r="E718">
        <v>1815.7149999999999</v>
      </c>
      <c r="F718">
        <v>1691.2860000000001</v>
      </c>
      <c r="G718">
        <v>1706.6130000000001</v>
      </c>
      <c r="H718">
        <v>1449.4179999999999</v>
      </c>
      <c r="I718">
        <v>1430.94</v>
      </c>
      <c r="J718">
        <v>1536.82</v>
      </c>
      <c r="K718">
        <v>1161.867</v>
      </c>
      <c r="L718">
        <v>1809.684</v>
      </c>
      <c r="M718">
        <v>1779.01</v>
      </c>
      <c r="N718">
        <v>1354.5650000000001</v>
      </c>
      <c r="O718">
        <v>1604.6289999999999</v>
      </c>
      <c r="P718">
        <v>1069.8889999999999</v>
      </c>
      <c r="Q718">
        <v>1370.6969999999999</v>
      </c>
      <c r="R718">
        <v>1863.9590000000001</v>
      </c>
      <c r="S718">
        <v>1634.4469999999999</v>
      </c>
      <c r="T718">
        <v>1296.278</v>
      </c>
      <c r="U718">
        <v>1335.346</v>
      </c>
    </row>
    <row r="719" spans="1:21">
      <c r="A719" s="1">
        <v>3717</v>
      </c>
      <c r="B719">
        <v>1770.568</v>
      </c>
      <c r="C719">
        <v>1385.905</v>
      </c>
      <c r="D719">
        <v>1475.6510000000001</v>
      </c>
      <c r="E719">
        <v>1877.9949999999999</v>
      </c>
      <c r="F719">
        <v>1641.029</v>
      </c>
      <c r="G719">
        <v>1705.241</v>
      </c>
      <c r="H719">
        <v>1516.13</v>
      </c>
      <c r="I719">
        <v>1429.626</v>
      </c>
      <c r="J719">
        <v>1535.472</v>
      </c>
      <c r="K719">
        <v>1157.9749999999999</v>
      </c>
      <c r="L719">
        <v>1796.942</v>
      </c>
      <c r="M719">
        <v>1772.222</v>
      </c>
      <c r="N719">
        <v>1352.597</v>
      </c>
      <c r="O719">
        <v>1616.145</v>
      </c>
      <c r="P719">
        <v>1107.498</v>
      </c>
      <c r="Q719">
        <v>1370.73</v>
      </c>
      <c r="R719">
        <v>1842.8630000000001</v>
      </c>
      <c r="S719">
        <v>1589.5170000000001</v>
      </c>
      <c r="T719">
        <v>1352.097</v>
      </c>
      <c r="U719">
        <v>1334.3389999999999</v>
      </c>
    </row>
    <row r="720" spans="1:21">
      <c r="A720" s="1">
        <v>3718</v>
      </c>
      <c r="B720">
        <v>1750.538</v>
      </c>
      <c r="C720">
        <v>1391.0940000000001</v>
      </c>
      <c r="D720">
        <v>1436.6020000000001</v>
      </c>
      <c r="E720">
        <v>1827.7840000000001</v>
      </c>
      <c r="F720">
        <v>1623.7840000000001</v>
      </c>
      <c r="G720">
        <v>1704.9259999999999</v>
      </c>
      <c r="H720">
        <v>1455.104</v>
      </c>
      <c r="I720">
        <v>1428.1479999999999</v>
      </c>
      <c r="J720">
        <v>1534.123</v>
      </c>
      <c r="K720">
        <v>1143.154</v>
      </c>
      <c r="L720">
        <v>1806.769</v>
      </c>
      <c r="M720">
        <v>1771.087</v>
      </c>
      <c r="N720">
        <v>1380.904</v>
      </c>
      <c r="O720">
        <v>1605.9749999999999</v>
      </c>
      <c r="P720">
        <v>1103.847</v>
      </c>
      <c r="Q720">
        <v>1367.904</v>
      </c>
      <c r="R720">
        <v>1799.5840000000001</v>
      </c>
      <c r="S720">
        <v>1582.0070000000001</v>
      </c>
      <c r="T720">
        <v>1324.213</v>
      </c>
      <c r="U720">
        <v>1331.779</v>
      </c>
    </row>
    <row r="721" spans="1:21">
      <c r="A721" s="1">
        <v>3719</v>
      </c>
      <c r="B721">
        <v>1751.1110000000001</v>
      </c>
      <c r="C721">
        <v>1341.471</v>
      </c>
      <c r="D721">
        <v>1435.1079999999999</v>
      </c>
      <c r="E721">
        <v>1822.4190000000001</v>
      </c>
      <c r="F721">
        <v>1601.5550000000001</v>
      </c>
      <c r="G721">
        <v>1704.028</v>
      </c>
      <c r="H721">
        <v>1452.36</v>
      </c>
      <c r="I721">
        <v>1427.4190000000001</v>
      </c>
      <c r="J721">
        <v>1532.886</v>
      </c>
      <c r="K721">
        <v>1157.8520000000001</v>
      </c>
      <c r="L721">
        <v>1807.0429999999999</v>
      </c>
      <c r="M721">
        <v>1769.896</v>
      </c>
      <c r="N721">
        <v>1379.9760000000001</v>
      </c>
      <c r="O721">
        <v>1599.252</v>
      </c>
      <c r="P721">
        <v>1064.1389999999999</v>
      </c>
      <c r="Q721">
        <v>1408.88</v>
      </c>
      <c r="R721">
        <v>1810.2460000000001</v>
      </c>
      <c r="S721">
        <v>1585.3320000000001</v>
      </c>
      <c r="T721">
        <v>1289.4860000000001</v>
      </c>
      <c r="U721">
        <v>1335.768</v>
      </c>
    </row>
    <row r="722" spans="1:21">
      <c r="A722" s="1">
        <v>3720</v>
      </c>
      <c r="B722">
        <v>1751.0060000000001</v>
      </c>
      <c r="C722">
        <v>1387.6469999999999</v>
      </c>
      <c r="D722">
        <v>1468.7850000000001</v>
      </c>
      <c r="E722">
        <v>1821.046</v>
      </c>
      <c r="F722">
        <v>1623.1590000000001</v>
      </c>
      <c r="G722">
        <v>1737.835</v>
      </c>
      <c r="H722">
        <v>1491.921</v>
      </c>
      <c r="I722">
        <v>1422.7550000000001</v>
      </c>
      <c r="J722">
        <v>1531.4380000000001</v>
      </c>
      <c r="K722">
        <v>1152.942</v>
      </c>
      <c r="L722">
        <v>1794.3430000000001</v>
      </c>
      <c r="M722">
        <v>1768.86</v>
      </c>
      <c r="N722">
        <v>1348.1980000000001</v>
      </c>
      <c r="O722">
        <v>1619.3689999999999</v>
      </c>
      <c r="P722">
        <v>1056.4169999999999</v>
      </c>
      <c r="Q722">
        <v>1400.9760000000001</v>
      </c>
      <c r="R722">
        <v>1797.221</v>
      </c>
      <c r="S722">
        <v>1576.2280000000001</v>
      </c>
      <c r="T722">
        <v>1297.8240000000001</v>
      </c>
      <c r="U722">
        <v>1335.136</v>
      </c>
    </row>
    <row r="723" spans="1:21">
      <c r="A723" s="1">
        <v>3721</v>
      </c>
      <c r="B723">
        <v>1759.9190000000001</v>
      </c>
      <c r="C723">
        <v>1379.903</v>
      </c>
      <c r="D723">
        <v>1470.174</v>
      </c>
      <c r="E723">
        <v>1872.298</v>
      </c>
      <c r="F723">
        <v>1621.799</v>
      </c>
      <c r="G723">
        <v>1701.3219999999999</v>
      </c>
      <c r="H723">
        <v>1486.922</v>
      </c>
      <c r="I723">
        <v>1464.067</v>
      </c>
      <c r="J723">
        <v>1530.1010000000001</v>
      </c>
      <c r="K723">
        <v>1158.471</v>
      </c>
      <c r="L723">
        <v>1803.038</v>
      </c>
      <c r="M723">
        <v>1775.9490000000001</v>
      </c>
      <c r="N723">
        <v>1376.463</v>
      </c>
      <c r="O723">
        <v>1617.5160000000001</v>
      </c>
      <c r="P723">
        <v>1054.9090000000001</v>
      </c>
      <c r="Q723">
        <v>1363.6</v>
      </c>
      <c r="R723">
        <v>1796.1949999999999</v>
      </c>
      <c r="S723">
        <v>1584.365</v>
      </c>
      <c r="T723">
        <v>1345.9090000000001</v>
      </c>
      <c r="U723">
        <v>1327.117</v>
      </c>
    </row>
    <row r="724" spans="1:21">
      <c r="A724" s="1">
        <v>3722</v>
      </c>
      <c r="B724">
        <v>1792.7619999999999</v>
      </c>
      <c r="C724">
        <v>1337.23</v>
      </c>
      <c r="D724">
        <v>1467.335</v>
      </c>
      <c r="E724">
        <v>1818.8779999999999</v>
      </c>
      <c r="F724">
        <v>1611.569</v>
      </c>
      <c r="G724">
        <v>1738.307</v>
      </c>
      <c r="H724">
        <v>1447.0730000000001</v>
      </c>
      <c r="I724">
        <v>1422.0450000000001</v>
      </c>
      <c r="J724">
        <v>1528.943</v>
      </c>
      <c r="K724">
        <v>1150.6469999999999</v>
      </c>
      <c r="L724">
        <v>1802.346</v>
      </c>
      <c r="M724">
        <v>1766.568</v>
      </c>
      <c r="N724">
        <v>1347.4829999999999</v>
      </c>
      <c r="O724">
        <v>1659.4960000000001</v>
      </c>
      <c r="P724">
        <v>1052.979</v>
      </c>
      <c r="Q724">
        <v>1362.4490000000001</v>
      </c>
      <c r="R724">
        <v>1795.1130000000001</v>
      </c>
      <c r="S724">
        <v>1637.547</v>
      </c>
      <c r="T724">
        <v>1295.0730000000001</v>
      </c>
      <c r="U724">
        <v>1332.5139999999999</v>
      </c>
    </row>
    <row r="725" spans="1:21">
      <c r="A725" s="1">
        <v>3723</v>
      </c>
      <c r="B725">
        <v>1807.9079999999999</v>
      </c>
      <c r="C725">
        <v>1335.2460000000001</v>
      </c>
      <c r="D725">
        <v>1429.4860000000001</v>
      </c>
      <c r="E725">
        <v>1817.8620000000001</v>
      </c>
      <c r="F725">
        <v>1617.4829999999999</v>
      </c>
      <c r="G725">
        <v>1698.723</v>
      </c>
      <c r="H725">
        <v>1444.547</v>
      </c>
      <c r="I725">
        <v>1418.1410000000001</v>
      </c>
      <c r="J725">
        <v>1527.4659999999999</v>
      </c>
      <c r="K725">
        <v>1147.279</v>
      </c>
      <c r="L725">
        <v>1794.6030000000001</v>
      </c>
      <c r="M725">
        <v>1765.4480000000001</v>
      </c>
      <c r="N725">
        <v>1373.5840000000001</v>
      </c>
      <c r="O725">
        <v>1626.394</v>
      </c>
      <c r="P725">
        <v>1050.845</v>
      </c>
      <c r="Q725">
        <v>1393.105</v>
      </c>
      <c r="R725">
        <v>1794.269</v>
      </c>
      <c r="S725">
        <v>1576.27</v>
      </c>
      <c r="T725">
        <v>1291.646</v>
      </c>
      <c r="U725">
        <v>1330.758</v>
      </c>
    </row>
    <row r="726" spans="1:21">
      <c r="A726" s="1">
        <v>3724</v>
      </c>
      <c r="B726">
        <v>1745.847</v>
      </c>
      <c r="C726">
        <v>1333.79</v>
      </c>
      <c r="D726">
        <v>1428.1089999999999</v>
      </c>
      <c r="E726">
        <v>1816.789</v>
      </c>
      <c r="F726">
        <v>1617.9580000000001</v>
      </c>
      <c r="G726">
        <v>1697.44</v>
      </c>
      <c r="H726">
        <v>1463.806</v>
      </c>
      <c r="I726">
        <v>1420.9010000000001</v>
      </c>
      <c r="J726">
        <v>1526.1010000000001</v>
      </c>
      <c r="K726">
        <v>1152.6990000000001</v>
      </c>
      <c r="L726">
        <v>1794.3230000000001</v>
      </c>
      <c r="M726">
        <v>1764.2560000000001</v>
      </c>
      <c r="N726">
        <v>1372.1220000000001</v>
      </c>
      <c r="O726">
        <v>1629.22</v>
      </c>
      <c r="P726">
        <v>1049.3240000000001</v>
      </c>
      <c r="Q726">
        <v>1359.866</v>
      </c>
      <c r="R726">
        <v>1827.415</v>
      </c>
      <c r="S726">
        <v>1581.9469999999999</v>
      </c>
      <c r="T726">
        <v>1325.2149999999999</v>
      </c>
      <c r="U726">
        <v>1322.008</v>
      </c>
    </row>
    <row r="727" spans="1:21">
      <c r="A727" s="1">
        <v>3725</v>
      </c>
      <c r="B727">
        <v>1803.884</v>
      </c>
      <c r="C727">
        <v>1363.116</v>
      </c>
      <c r="D727">
        <v>1463.528</v>
      </c>
      <c r="E727">
        <v>1828.723</v>
      </c>
      <c r="F727">
        <v>1595.3030000000001</v>
      </c>
      <c r="G727">
        <v>1739.2929999999999</v>
      </c>
      <c r="H727">
        <v>1440.807</v>
      </c>
      <c r="I727">
        <v>1456.797</v>
      </c>
      <c r="J727">
        <v>1524.7059999999999</v>
      </c>
      <c r="K727">
        <v>1146.9680000000001</v>
      </c>
      <c r="L727">
        <v>1798.9760000000001</v>
      </c>
      <c r="M727">
        <v>1763.1849999999999</v>
      </c>
      <c r="N727">
        <v>1370.7439999999999</v>
      </c>
      <c r="O727">
        <v>1648.7529999999999</v>
      </c>
      <c r="P727">
        <v>1056.509</v>
      </c>
      <c r="Q727">
        <v>1358.3030000000001</v>
      </c>
      <c r="R727">
        <v>1855.454</v>
      </c>
      <c r="S727">
        <v>1599.6179999999999</v>
      </c>
      <c r="T727">
        <v>1305.2550000000001</v>
      </c>
      <c r="U727">
        <v>1326.2860000000001</v>
      </c>
    </row>
    <row r="728" spans="1:21">
      <c r="A728" s="1">
        <v>3726</v>
      </c>
      <c r="B728">
        <v>1756.884</v>
      </c>
      <c r="C728">
        <v>1379.038</v>
      </c>
      <c r="D728">
        <v>1425.229</v>
      </c>
      <c r="E728">
        <v>1814.769</v>
      </c>
      <c r="F728">
        <v>1652.23</v>
      </c>
      <c r="G728">
        <v>1695.4290000000001</v>
      </c>
      <c r="H728">
        <v>1440.5640000000001</v>
      </c>
      <c r="I728">
        <v>1458.636</v>
      </c>
      <c r="J728">
        <v>1524.1130000000001</v>
      </c>
      <c r="K728">
        <v>1140.9000000000001</v>
      </c>
      <c r="L728">
        <v>1790.595</v>
      </c>
      <c r="M728">
        <v>1761.9580000000001</v>
      </c>
      <c r="N728">
        <v>1366.847</v>
      </c>
      <c r="O728">
        <v>1645.297</v>
      </c>
      <c r="P728">
        <v>1045.471</v>
      </c>
      <c r="Q728">
        <v>1356.414</v>
      </c>
      <c r="R728">
        <v>1833.9670000000001</v>
      </c>
      <c r="S728">
        <v>1565.383</v>
      </c>
      <c r="T728">
        <v>1281.431</v>
      </c>
      <c r="U728">
        <v>1326.066</v>
      </c>
    </row>
    <row r="729" spans="1:21">
      <c r="A729" s="1">
        <v>3727</v>
      </c>
      <c r="B729">
        <v>1743.1369999999999</v>
      </c>
      <c r="C729">
        <v>1371.558</v>
      </c>
      <c r="D729">
        <v>1423.9749999999999</v>
      </c>
      <c r="E729">
        <v>1813.693</v>
      </c>
      <c r="F729">
        <v>1612.2439999999999</v>
      </c>
      <c r="G729">
        <v>1730.395</v>
      </c>
      <c r="H729">
        <v>1437.4670000000001</v>
      </c>
      <c r="I729">
        <v>1416.0029999999999</v>
      </c>
      <c r="J729">
        <v>1522.403</v>
      </c>
      <c r="K729">
        <v>1144.94</v>
      </c>
      <c r="L729">
        <v>1795.5360000000001</v>
      </c>
      <c r="M729">
        <v>1761.423</v>
      </c>
      <c r="N729">
        <v>1339.193</v>
      </c>
      <c r="O729">
        <v>1705.703</v>
      </c>
      <c r="P729">
        <v>1058.1030000000001</v>
      </c>
      <c r="Q729">
        <v>1354.8409999999999</v>
      </c>
      <c r="R729">
        <v>1832.931</v>
      </c>
      <c r="S729">
        <v>1563.921</v>
      </c>
      <c r="T729">
        <v>1337.777</v>
      </c>
      <c r="U729">
        <v>1317.9760000000001</v>
      </c>
    </row>
    <row r="730" spans="1:21">
      <c r="A730" s="1">
        <v>3728</v>
      </c>
      <c r="B730">
        <v>1742.3019999999999</v>
      </c>
      <c r="C730">
        <v>1328.0930000000001</v>
      </c>
      <c r="D730">
        <v>1422.4570000000001</v>
      </c>
      <c r="E730">
        <v>1867.3910000000001</v>
      </c>
      <c r="F730">
        <v>1610.7840000000001</v>
      </c>
      <c r="G730">
        <v>1693.2180000000001</v>
      </c>
      <c r="H730">
        <v>1437.999</v>
      </c>
      <c r="I730">
        <v>1414.508</v>
      </c>
      <c r="J730">
        <v>1520.6769999999999</v>
      </c>
      <c r="K730">
        <v>1139.48</v>
      </c>
      <c r="L730">
        <v>1794.761</v>
      </c>
      <c r="M730">
        <v>1762.443</v>
      </c>
      <c r="N730">
        <v>1366.306</v>
      </c>
      <c r="O730">
        <v>1648.4380000000001</v>
      </c>
      <c r="P730">
        <v>1042.049</v>
      </c>
      <c r="Q730">
        <v>1380.5309999999999</v>
      </c>
      <c r="R730">
        <v>1831.952</v>
      </c>
      <c r="S730">
        <v>1582.6690000000001</v>
      </c>
      <c r="T730">
        <v>1287.125</v>
      </c>
      <c r="U730">
        <v>1321.8019999999999</v>
      </c>
    </row>
    <row r="731" spans="1:21">
      <c r="A731" s="1">
        <v>3729</v>
      </c>
      <c r="B731">
        <v>1799.152</v>
      </c>
      <c r="C731">
        <v>1328.2660000000001</v>
      </c>
      <c r="D731">
        <v>1447.7650000000001</v>
      </c>
      <c r="E731">
        <v>1811.6659999999999</v>
      </c>
      <c r="F731">
        <v>1611.4010000000001</v>
      </c>
      <c r="G731">
        <v>1733.92</v>
      </c>
      <c r="H731">
        <v>1435.4760000000001</v>
      </c>
      <c r="I731">
        <v>1412.825</v>
      </c>
      <c r="J731">
        <v>1520.442</v>
      </c>
      <c r="K731">
        <v>1137.51</v>
      </c>
      <c r="L731">
        <v>1793.289</v>
      </c>
      <c r="M731">
        <v>1800.4079999999999</v>
      </c>
      <c r="N731">
        <v>1345.0440000000001</v>
      </c>
      <c r="O731">
        <v>1591.3</v>
      </c>
      <c r="P731">
        <v>1043.6410000000001</v>
      </c>
      <c r="Q731">
        <v>1352.0419999999999</v>
      </c>
      <c r="R731">
        <v>1788.1310000000001</v>
      </c>
      <c r="S731">
        <v>1561.0029999999999</v>
      </c>
      <c r="T731">
        <v>1283.223</v>
      </c>
      <c r="U731">
        <v>1321.248</v>
      </c>
    </row>
    <row r="732" spans="1:21">
      <c r="A732" s="1">
        <v>3730</v>
      </c>
      <c r="B732">
        <v>1751.085</v>
      </c>
      <c r="C732">
        <v>1367.548</v>
      </c>
      <c r="D732">
        <v>1456.9369999999999</v>
      </c>
      <c r="E732">
        <v>1865.2819999999999</v>
      </c>
      <c r="F732">
        <v>1588.4680000000001</v>
      </c>
      <c r="G732">
        <v>1690.893</v>
      </c>
      <c r="H732">
        <v>1432.9849999999999</v>
      </c>
      <c r="I732">
        <v>1451.72</v>
      </c>
      <c r="J732">
        <v>1518.1980000000001</v>
      </c>
      <c r="K732">
        <v>1136.1210000000001</v>
      </c>
      <c r="L732">
        <v>1791.8209999999999</v>
      </c>
      <c r="M732">
        <v>1759.9390000000001</v>
      </c>
      <c r="N732">
        <v>1345.06</v>
      </c>
      <c r="O732">
        <v>1669.1089999999999</v>
      </c>
      <c r="P732">
        <v>1044.683</v>
      </c>
      <c r="Q732">
        <v>1357.2909999999999</v>
      </c>
      <c r="R732">
        <v>1787.029</v>
      </c>
      <c r="S732">
        <v>1585.8889999999999</v>
      </c>
      <c r="T732">
        <v>1333.671</v>
      </c>
      <c r="U732">
        <v>1336.835</v>
      </c>
    </row>
    <row r="733" spans="1:21">
      <c r="A733" s="1">
        <v>3731</v>
      </c>
      <c r="B733">
        <v>1748.818</v>
      </c>
      <c r="C733">
        <v>1326.7090000000001</v>
      </c>
      <c r="D733">
        <v>1418.087</v>
      </c>
      <c r="E733">
        <v>1863.981</v>
      </c>
      <c r="F733">
        <v>1608.7380000000001</v>
      </c>
      <c r="G733">
        <v>1702.3330000000001</v>
      </c>
      <c r="H733">
        <v>1433.4780000000001</v>
      </c>
      <c r="I733">
        <v>1406.7360000000001</v>
      </c>
      <c r="J733">
        <v>1516.6510000000001</v>
      </c>
      <c r="K733">
        <v>1134.329</v>
      </c>
      <c r="L733">
        <v>1802.6959999999999</v>
      </c>
      <c r="M733">
        <v>1756.6569999999999</v>
      </c>
      <c r="N733">
        <v>1343.1010000000001</v>
      </c>
      <c r="O733">
        <v>1662.643</v>
      </c>
      <c r="P733">
        <v>1095.847</v>
      </c>
      <c r="Q733">
        <v>1349.1130000000001</v>
      </c>
      <c r="R733">
        <v>1785.8989999999999</v>
      </c>
      <c r="S733">
        <v>1558.2159999999999</v>
      </c>
      <c r="T733">
        <v>1279.6590000000001</v>
      </c>
      <c r="U733">
        <v>1318.2329999999999</v>
      </c>
    </row>
    <row r="734" spans="1:21">
      <c r="A734" s="1">
        <v>3732</v>
      </c>
      <c r="B734">
        <v>1748.829</v>
      </c>
      <c r="C734">
        <v>1362.617</v>
      </c>
      <c r="D734">
        <v>1453.0409999999999</v>
      </c>
      <c r="E734">
        <v>1813.471</v>
      </c>
      <c r="F734">
        <v>1586.299</v>
      </c>
      <c r="G734">
        <v>1688.89</v>
      </c>
      <c r="H734">
        <v>1433.047</v>
      </c>
      <c r="I734">
        <v>1405.366</v>
      </c>
      <c r="J734">
        <v>1515.7840000000001</v>
      </c>
      <c r="K734">
        <v>1130.5409999999999</v>
      </c>
      <c r="L734">
        <v>1789.65</v>
      </c>
      <c r="M734">
        <v>1755.0609999999999</v>
      </c>
      <c r="N734">
        <v>1360.6130000000001</v>
      </c>
      <c r="O734">
        <v>1594.0609999999999</v>
      </c>
      <c r="P734">
        <v>1035.3800000000001</v>
      </c>
      <c r="Q734">
        <v>1400.021</v>
      </c>
      <c r="R734">
        <v>1797.0730000000001</v>
      </c>
      <c r="S734">
        <v>1598.163</v>
      </c>
      <c r="T734">
        <v>1277.1590000000001</v>
      </c>
      <c r="U734">
        <v>1322.617</v>
      </c>
    </row>
    <row r="735" spans="1:21">
      <c r="A735" s="1">
        <v>3733</v>
      </c>
      <c r="B735">
        <v>1747.704</v>
      </c>
      <c r="C735">
        <v>1320.3050000000001</v>
      </c>
      <c r="D735">
        <v>1449.491</v>
      </c>
      <c r="E735">
        <v>1848.8140000000001</v>
      </c>
      <c r="F735">
        <v>1604.3150000000001</v>
      </c>
      <c r="G735">
        <v>1688.191</v>
      </c>
      <c r="H735">
        <v>1428.4469999999999</v>
      </c>
      <c r="I735">
        <v>1403.9079999999999</v>
      </c>
      <c r="J735">
        <v>1514.9459999999999</v>
      </c>
      <c r="K735">
        <v>1121.575</v>
      </c>
      <c r="L735">
        <v>1802.6469999999999</v>
      </c>
      <c r="M735">
        <v>1753.9459999999999</v>
      </c>
      <c r="N735">
        <v>1359.0889999999999</v>
      </c>
      <c r="O735">
        <v>1616.5640000000001</v>
      </c>
      <c r="P735">
        <v>1031.979</v>
      </c>
      <c r="Q735">
        <v>1346.5340000000001</v>
      </c>
      <c r="R735">
        <v>1785.1759999999999</v>
      </c>
      <c r="S735">
        <v>1555.289</v>
      </c>
      <c r="T735">
        <v>1279.9110000000001</v>
      </c>
      <c r="U735">
        <v>1308.886</v>
      </c>
    </row>
    <row r="736" spans="1:21">
      <c r="A736" s="1">
        <v>3734</v>
      </c>
      <c r="B736">
        <v>1745.8109999999999</v>
      </c>
      <c r="C736">
        <v>1318.8140000000001</v>
      </c>
      <c r="D736">
        <v>1450.135</v>
      </c>
      <c r="E736">
        <v>1861.0329999999999</v>
      </c>
      <c r="F736">
        <v>1581.5640000000001</v>
      </c>
      <c r="G736">
        <v>1686.693</v>
      </c>
      <c r="H736">
        <v>1428.3050000000001</v>
      </c>
      <c r="I736">
        <v>1402.84</v>
      </c>
      <c r="J736">
        <v>1512.8130000000001</v>
      </c>
      <c r="K736">
        <v>1114.336</v>
      </c>
      <c r="L736">
        <v>1796.1769999999999</v>
      </c>
      <c r="M736">
        <v>1752.8989999999999</v>
      </c>
      <c r="N736">
        <v>1357.5989999999999</v>
      </c>
      <c r="O736">
        <v>1645.2529999999999</v>
      </c>
      <c r="P736">
        <v>1031.4369999999999</v>
      </c>
      <c r="Q736">
        <v>1346.4580000000001</v>
      </c>
      <c r="R736">
        <v>1828.2550000000001</v>
      </c>
      <c r="S736">
        <v>1553.8689999999999</v>
      </c>
      <c r="T736">
        <v>1327.4570000000001</v>
      </c>
      <c r="U736">
        <v>1306.414</v>
      </c>
    </row>
    <row r="737" spans="1:21">
      <c r="A737" s="1">
        <v>3735</v>
      </c>
      <c r="B737">
        <v>1744.364</v>
      </c>
      <c r="C737">
        <v>1317.316</v>
      </c>
      <c r="D737">
        <v>1448.73</v>
      </c>
      <c r="E737">
        <v>1800.0160000000001</v>
      </c>
      <c r="F737">
        <v>1609.2850000000001</v>
      </c>
      <c r="G737">
        <v>1685.287</v>
      </c>
      <c r="H737">
        <v>1425.48</v>
      </c>
      <c r="I737">
        <v>1400.9839999999999</v>
      </c>
      <c r="J737">
        <v>1512.1030000000001</v>
      </c>
      <c r="K737">
        <v>1113.204</v>
      </c>
      <c r="L737">
        <v>1786.12</v>
      </c>
      <c r="M737">
        <v>1752.5609999999999</v>
      </c>
      <c r="N737">
        <v>1356.1869999999999</v>
      </c>
      <c r="O737">
        <v>1620.5640000000001</v>
      </c>
      <c r="P737">
        <v>1028.7239999999999</v>
      </c>
      <c r="Q737">
        <v>1397.3</v>
      </c>
      <c r="R737">
        <v>1825.1980000000001</v>
      </c>
      <c r="S737">
        <v>1571.374</v>
      </c>
      <c r="T737">
        <v>1324.2260000000001</v>
      </c>
      <c r="U737">
        <v>1342.33</v>
      </c>
    </row>
    <row r="738" spans="1:21">
      <c r="A738" s="1">
        <v>3736</v>
      </c>
      <c r="B738">
        <v>1735.4449999999999</v>
      </c>
      <c r="C738">
        <v>1325.596</v>
      </c>
      <c r="D738">
        <v>1439.557</v>
      </c>
      <c r="E738">
        <v>1814.567</v>
      </c>
      <c r="F738">
        <v>1600.5250000000001</v>
      </c>
      <c r="G738">
        <v>1686.0450000000001</v>
      </c>
      <c r="H738">
        <v>1437.682</v>
      </c>
      <c r="I738">
        <v>1442.6679999999999</v>
      </c>
      <c r="J738">
        <v>1510.0989999999999</v>
      </c>
      <c r="K738">
        <v>1118.125</v>
      </c>
      <c r="L738">
        <v>1785.9469999999999</v>
      </c>
      <c r="M738">
        <v>1751.2070000000001</v>
      </c>
      <c r="N738">
        <v>1326.7190000000001</v>
      </c>
      <c r="O738">
        <v>1608.8710000000001</v>
      </c>
      <c r="P738">
        <v>1057.9380000000001</v>
      </c>
      <c r="Q738">
        <v>1358.0830000000001</v>
      </c>
      <c r="R738">
        <v>1780.925</v>
      </c>
      <c r="S738">
        <v>1551.087</v>
      </c>
      <c r="T738">
        <v>1323.981</v>
      </c>
      <c r="U738">
        <v>1326.7190000000001</v>
      </c>
    </row>
    <row r="739" spans="1:21">
      <c r="A739" s="1">
        <v>3737</v>
      </c>
      <c r="B739">
        <v>1731.95</v>
      </c>
      <c r="C739">
        <v>1320.2719999999999</v>
      </c>
      <c r="D739">
        <v>1410.136</v>
      </c>
      <c r="E739">
        <v>1857.915</v>
      </c>
      <c r="F739">
        <v>1592.1980000000001</v>
      </c>
      <c r="G739">
        <v>1684.104</v>
      </c>
      <c r="H739">
        <v>1422.617</v>
      </c>
      <c r="I739">
        <v>1441.2170000000001</v>
      </c>
      <c r="J739">
        <v>1508.8109999999999</v>
      </c>
      <c r="K739">
        <v>1114.2750000000001</v>
      </c>
      <c r="L739">
        <v>1775.616</v>
      </c>
      <c r="M739">
        <v>1751.5170000000001</v>
      </c>
      <c r="N739">
        <v>1353.4739999999999</v>
      </c>
      <c r="O739">
        <v>1611.4259999999999</v>
      </c>
      <c r="P739">
        <v>1025.4469999999999</v>
      </c>
      <c r="Q739">
        <v>1391.692</v>
      </c>
      <c r="R739">
        <v>1823.0820000000001</v>
      </c>
      <c r="S739">
        <v>1612.3140000000001</v>
      </c>
      <c r="T739">
        <v>1322.2660000000001</v>
      </c>
      <c r="U739">
        <v>1322.845</v>
      </c>
    </row>
    <row r="740" spans="1:21">
      <c r="A740" s="1">
        <v>3738</v>
      </c>
      <c r="B740">
        <v>1731.45</v>
      </c>
      <c r="C740">
        <v>1315.2149999999999</v>
      </c>
      <c r="D740">
        <v>1408.3430000000001</v>
      </c>
      <c r="E740">
        <v>1803.09</v>
      </c>
      <c r="F740">
        <v>1599.3589999999999</v>
      </c>
      <c r="G740">
        <v>1682.231</v>
      </c>
      <c r="H740">
        <v>1421.0039999999999</v>
      </c>
      <c r="I740">
        <v>1398.405</v>
      </c>
      <c r="J740">
        <v>1507.424</v>
      </c>
      <c r="K740">
        <v>1101.8030000000001</v>
      </c>
      <c r="L740">
        <v>1805.2719999999999</v>
      </c>
      <c r="M740">
        <v>1748.2660000000001</v>
      </c>
      <c r="N740">
        <v>1352.93</v>
      </c>
      <c r="O740">
        <v>1639.5540000000001</v>
      </c>
      <c r="P740">
        <v>1023.659</v>
      </c>
      <c r="Q740">
        <v>1339.357</v>
      </c>
      <c r="R740">
        <v>1778.6859999999999</v>
      </c>
      <c r="S740">
        <v>1556.1130000000001</v>
      </c>
      <c r="T740">
        <v>1264.2370000000001</v>
      </c>
      <c r="U740">
        <v>1300.739</v>
      </c>
    </row>
    <row r="741" spans="1:21">
      <c r="A741" s="1">
        <v>3739</v>
      </c>
      <c r="B741">
        <v>1730.239</v>
      </c>
      <c r="C741">
        <v>1311.2349999999999</v>
      </c>
      <c r="D741">
        <v>1407.3710000000001</v>
      </c>
      <c r="E741">
        <v>1828.0229999999999</v>
      </c>
      <c r="F741">
        <v>1595.9090000000001</v>
      </c>
      <c r="G741">
        <v>1683.336</v>
      </c>
      <c r="H741">
        <v>1431.32</v>
      </c>
      <c r="I741">
        <v>1402.5319999999999</v>
      </c>
      <c r="J741">
        <v>1506.5309999999999</v>
      </c>
      <c r="K741">
        <v>1094.3330000000001</v>
      </c>
      <c r="L741">
        <v>1780.508</v>
      </c>
      <c r="M741">
        <v>1747.912</v>
      </c>
      <c r="N741">
        <v>1344.5450000000001</v>
      </c>
      <c r="O741">
        <v>1684.079</v>
      </c>
      <c r="P741">
        <v>1022.037</v>
      </c>
      <c r="Q741">
        <v>1371.309</v>
      </c>
      <c r="R741">
        <v>1821.33</v>
      </c>
      <c r="S741">
        <v>1576.8489999999999</v>
      </c>
      <c r="T741">
        <v>1318.7090000000001</v>
      </c>
      <c r="U741">
        <v>1298.462</v>
      </c>
    </row>
    <row r="742" spans="1:21">
      <c r="A742" s="1">
        <v>3740</v>
      </c>
      <c r="B742">
        <v>1733.848</v>
      </c>
      <c r="C742">
        <v>1309.4359999999999</v>
      </c>
      <c r="D742">
        <v>1405.854</v>
      </c>
      <c r="E742">
        <v>1778.2619999999999</v>
      </c>
      <c r="F742">
        <v>1594.229</v>
      </c>
      <c r="G742">
        <v>1721.6189999999999</v>
      </c>
      <c r="H742">
        <v>1447.1030000000001</v>
      </c>
      <c r="I742">
        <v>1436.7940000000001</v>
      </c>
      <c r="J742">
        <v>1515.1759999999999</v>
      </c>
      <c r="K742">
        <v>1113.8430000000001</v>
      </c>
      <c r="L742">
        <v>1782.72</v>
      </c>
      <c r="M742">
        <v>1749.278</v>
      </c>
      <c r="N742">
        <v>1319.058</v>
      </c>
      <c r="O742">
        <v>1574.9490000000001</v>
      </c>
      <c r="P742">
        <v>1020.503</v>
      </c>
      <c r="Q742">
        <v>1331.2070000000001</v>
      </c>
      <c r="R742">
        <v>1776.6479999999999</v>
      </c>
      <c r="S742">
        <v>1560.223</v>
      </c>
      <c r="T742">
        <v>1268.9380000000001</v>
      </c>
      <c r="U742">
        <v>1296.8330000000001</v>
      </c>
    </row>
    <row r="743" spans="1:21">
      <c r="A743" s="1">
        <v>3741</v>
      </c>
      <c r="B743">
        <v>1737.894</v>
      </c>
      <c r="C743">
        <v>1309.124</v>
      </c>
      <c r="D743">
        <v>1404.356</v>
      </c>
      <c r="E743">
        <v>1793.9770000000001</v>
      </c>
      <c r="F743">
        <v>1667.884</v>
      </c>
      <c r="G743">
        <v>1679.415</v>
      </c>
      <c r="H743">
        <v>1416.556</v>
      </c>
      <c r="I743">
        <v>1392.394</v>
      </c>
      <c r="J743">
        <v>1503.5070000000001</v>
      </c>
      <c r="K743">
        <v>1107.9090000000001</v>
      </c>
      <c r="L743">
        <v>1779.711</v>
      </c>
      <c r="M743">
        <v>1745.7719999999999</v>
      </c>
      <c r="N743">
        <v>1330.588</v>
      </c>
      <c r="O743">
        <v>1580.779</v>
      </c>
      <c r="P743">
        <v>1016.875</v>
      </c>
      <c r="Q743">
        <v>1310.1679999999999</v>
      </c>
      <c r="R743">
        <v>1806.069</v>
      </c>
      <c r="S743">
        <v>1544.0319999999999</v>
      </c>
      <c r="T743">
        <v>1314.7560000000001</v>
      </c>
      <c r="U743">
        <v>1296.0619999999999</v>
      </c>
    </row>
    <row r="744" spans="1:21">
      <c r="A744" s="1">
        <v>3742</v>
      </c>
      <c r="B744">
        <v>1765.8109999999999</v>
      </c>
      <c r="C744">
        <v>1306.518</v>
      </c>
      <c r="D744">
        <v>1440.2929999999999</v>
      </c>
      <c r="E744">
        <v>1819.434</v>
      </c>
      <c r="F744">
        <v>1593.28</v>
      </c>
      <c r="G744">
        <v>1678.021</v>
      </c>
      <c r="H744">
        <v>1415.4690000000001</v>
      </c>
      <c r="I744">
        <v>1435.075</v>
      </c>
      <c r="J744">
        <v>1502.4179999999999</v>
      </c>
      <c r="K744">
        <v>1098.0640000000001</v>
      </c>
      <c r="L744">
        <v>1786.415</v>
      </c>
      <c r="M744">
        <v>1744.8489999999999</v>
      </c>
      <c r="N744">
        <v>1316.088</v>
      </c>
      <c r="O744">
        <v>1573.931</v>
      </c>
      <c r="P744">
        <v>1038.3800000000001</v>
      </c>
      <c r="Q744">
        <v>1348.165</v>
      </c>
      <c r="R744">
        <v>1774.63</v>
      </c>
      <c r="S744">
        <v>1542.5989999999999</v>
      </c>
      <c r="T744">
        <v>1262.2429999999999</v>
      </c>
      <c r="U744">
        <v>1297.5540000000001</v>
      </c>
    </row>
    <row r="745" spans="1:21">
      <c r="A745" s="1">
        <v>3743</v>
      </c>
      <c r="B745">
        <v>1725.056</v>
      </c>
      <c r="C745">
        <v>1305.8309999999999</v>
      </c>
      <c r="D745">
        <v>1401.64</v>
      </c>
      <c r="E745">
        <v>1797.327</v>
      </c>
      <c r="F745">
        <v>1591.896</v>
      </c>
      <c r="G745">
        <v>1716.212</v>
      </c>
      <c r="H745">
        <v>1413.501</v>
      </c>
      <c r="I745">
        <v>1422.3</v>
      </c>
      <c r="J745">
        <v>1501.0129999999999</v>
      </c>
      <c r="K745">
        <v>1110.0450000000001</v>
      </c>
      <c r="L745">
        <v>1783.4</v>
      </c>
      <c r="M745">
        <v>1743.0229999999999</v>
      </c>
      <c r="N745">
        <v>1339.92</v>
      </c>
      <c r="O745">
        <v>1634.4390000000001</v>
      </c>
      <c r="P745">
        <v>1073.1379999999999</v>
      </c>
      <c r="Q745">
        <v>1346.317</v>
      </c>
      <c r="R745">
        <v>1777.0329999999999</v>
      </c>
      <c r="S745">
        <v>1541.1890000000001</v>
      </c>
      <c r="T745">
        <v>1260.1310000000001</v>
      </c>
      <c r="U745">
        <v>1292.8240000000001</v>
      </c>
    </row>
    <row r="746" spans="1:21">
      <c r="A746" s="1">
        <v>3744</v>
      </c>
      <c r="B746">
        <v>1734.9059999999999</v>
      </c>
      <c r="C746">
        <v>1339.4939999999999</v>
      </c>
      <c r="D746">
        <v>1400.614</v>
      </c>
      <c r="E746">
        <v>1796.8320000000001</v>
      </c>
      <c r="F746">
        <v>1586.5940000000001</v>
      </c>
      <c r="G746">
        <v>1675.6569999999999</v>
      </c>
      <c r="H746">
        <v>1412.3340000000001</v>
      </c>
      <c r="I746">
        <v>1431.1289999999999</v>
      </c>
      <c r="J746">
        <v>1500.183</v>
      </c>
      <c r="K746">
        <v>1103.933</v>
      </c>
      <c r="L746">
        <v>1765.6379999999999</v>
      </c>
      <c r="M746">
        <v>1742.058</v>
      </c>
      <c r="N746">
        <v>1344.136</v>
      </c>
      <c r="O746">
        <v>1612.173</v>
      </c>
      <c r="P746">
        <v>1011.845</v>
      </c>
      <c r="Q746">
        <v>1344.318</v>
      </c>
      <c r="R746">
        <v>1779.6579999999999</v>
      </c>
      <c r="S746">
        <v>1540.38</v>
      </c>
      <c r="T746">
        <v>1258.481</v>
      </c>
      <c r="U746">
        <v>1337.5920000000001</v>
      </c>
    </row>
    <row r="747" spans="1:21">
      <c r="A747" s="1">
        <v>3745</v>
      </c>
      <c r="B747">
        <v>1722.1769999999999</v>
      </c>
      <c r="C747">
        <v>1302.1099999999999</v>
      </c>
      <c r="D747">
        <v>1398.587</v>
      </c>
      <c r="E747">
        <v>1848.4690000000001</v>
      </c>
      <c r="F747">
        <v>1566.8620000000001</v>
      </c>
      <c r="G747">
        <v>1715.3910000000001</v>
      </c>
      <c r="H747">
        <v>1410.691</v>
      </c>
      <c r="I747">
        <v>1430.1880000000001</v>
      </c>
      <c r="J747">
        <v>1498.002</v>
      </c>
      <c r="K747">
        <v>1100.9880000000001</v>
      </c>
      <c r="L747">
        <v>1773.163</v>
      </c>
      <c r="M747">
        <v>1740.6220000000001</v>
      </c>
      <c r="N747">
        <v>1313.1079999999999</v>
      </c>
      <c r="O747">
        <v>1611.528</v>
      </c>
      <c r="P747">
        <v>1023.336</v>
      </c>
      <c r="Q747">
        <v>1329.9649999999999</v>
      </c>
      <c r="R747">
        <v>1819.171</v>
      </c>
      <c r="S747">
        <v>1544.7370000000001</v>
      </c>
      <c r="T747">
        <v>1300.364</v>
      </c>
      <c r="U747">
        <v>1289.6469999999999</v>
      </c>
    </row>
    <row r="748" spans="1:21">
      <c r="A748" s="1">
        <v>3746</v>
      </c>
      <c r="B748">
        <v>1780.434</v>
      </c>
      <c r="C748">
        <v>1300.4100000000001</v>
      </c>
      <c r="D748">
        <v>1411.6880000000001</v>
      </c>
      <c r="E748">
        <v>1836.357</v>
      </c>
      <c r="F748">
        <v>1587.932</v>
      </c>
      <c r="G748">
        <v>1673.355</v>
      </c>
      <c r="H748">
        <v>1409.077</v>
      </c>
      <c r="I748">
        <v>1388.8810000000001</v>
      </c>
      <c r="J748">
        <v>1496.5719999999999</v>
      </c>
      <c r="K748">
        <v>1159.9490000000001</v>
      </c>
      <c r="L748">
        <v>1773.1030000000001</v>
      </c>
      <c r="M748">
        <v>1741.0119999999999</v>
      </c>
      <c r="N748">
        <v>1333.4290000000001</v>
      </c>
      <c r="O748">
        <v>1609.7619999999999</v>
      </c>
      <c r="P748">
        <v>1034.9079999999999</v>
      </c>
      <c r="Q748">
        <v>1322.393</v>
      </c>
      <c r="R748">
        <v>1779.7929999999999</v>
      </c>
      <c r="S748">
        <v>1536.951</v>
      </c>
      <c r="T748">
        <v>1255.809</v>
      </c>
      <c r="U748">
        <v>1294.7170000000001</v>
      </c>
    </row>
    <row r="749" spans="1:21">
      <c r="A749" s="1">
        <v>3747</v>
      </c>
      <c r="B749">
        <v>1719.9749999999999</v>
      </c>
      <c r="C749">
        <v>1298.9000000000001</v>
      </c>
      <c r="D749">
        <v>1396.7860000000001</v>
      </c>
      <c r="E749">
        <v>1839.046</v>
      </c>
      <c r="F749">
        <v>1563.816</v>
      </c>
      <c r="G749">
        <v>1672.309</v>
      </c>
      <c r="H749">
        <v>1407.6120000000001</v>
      </c>
      <c r="I749">
        <v>1428.0039999999999</v>
      </c>
      <c r="J749">
        <v>1495.4059999999999</v>
      </c>
      <c r="K749">
        <v>1098.2080000000001</v>
      </c>
      <c r="L749">
        <v>1770.7380000000001</v>
      </c>
      <c r="M749">
        <v>1739.1890000000001</v>
      </c>
      <c r="N749">
        <v>1339.1289999999999</v>
      </c>
      <c r="O749">
        <v>1608.8209999999999</v>
      </c>
      <c r="P749">
        <v>1006.52</v>
      </c>
      <c r="Q749">
        <v>1315.7829999999999</v>
      </c>
      <c r="R749">
        <v>1769.36</v>
      </c>
      <c r="S749">
        <v>1535.5139999999999</v>
      </c>
      <c r="T749">
        <v>1254.1199999999999</v>
      </c>
      <c r="U749">
        <v>1288.0429999999999</v>
      </c>
    </row>
    <row r="750" spans="1:21">
      <c r="A750" s="1">
        <v>3748</v>
      </c>
      <c r="B750">
        <v>1778.347</v>
      </c>
      <c r="C750">
        <v>1297.7</v>
      </c>
      <c r="D750">
        <v>1394.452</v>
      </c>
      <c r="E750">
        <v>1793.1289999999999</v>
      </c>
      <c r="F750">
        <v>1585.2059999999999</v>
      </c>
      <c r="G750">
        <v>1715.192</v>
      </c>
      <c r="H750">
        <v>1447.9110000000001</v>
      </c>
      <c r="I750">
        <v>1382.702</v>
      </c>
      <c r="J750">
        <v>1494.777</v>
      </c>
      <c r="K750">
        <v>1097.9259999999999</v>
      </c>
      <c r="L750">
        <v>1770.3430000000001</v>
      </c>
      <c r="M750">
        <v>1737.184</v>
      </c>
      <c r="N750">
        <v>1307.816</v>
      </c>
      <c r="O750">
        <v>1630.048</v>
      </c>
      <c r="P750">
        <v>1004.474</v>
      </c>
      <c r="Q750">
        <v>1324.729</v>
      </c>
      <c r="R750">
        <v>1768.2729999999999</v>
      </c>
      <c r="S750">
        <v>1590.5409999999999</v>
      </c>
      <c r="T750">
        <v>1247.7729999999999</v>
      </c>
      <c r="U750">
        <v>1290.317</v>
      </c>
    </row>
    <row r="751" spans="1:21">
      <c r="A751" s="1">
        <v>3749</v>
      </c>
      <c r="B751">
        <v>1727.838</v>
      </c>
      <c r="C751">
        <v>1295.924</v>
      </c>
      <c r="D751">
        <v>1431.07</v>
      </c>
      <c r="E751">
        <v>1791.2739999999999</v>
      </c>
      <c r="F751">
        <v>1632.1659999999999</v>
      </c>
      <c r="G751">
        <v>1671.566</v>
      </c>
      <c r="H751">
        <v>1404.9839999999999</v>
      </c>
      <c r="I751">
        <v>1419.691</v>
      </c>
      <c r="J751">
        <v>1492.6969999999999</v>
      </c>
      <c r="K751">
        <v>1094.452</v>
      </c>
      <c r="L751">
        <v>1791.778</v>
      </c>
      <c r="M751">
        <v>1737.386</v>
      </c>
      <c r="N751">
        <v>1306.0219999999999</v>
      </c>
      <c r="O751">
        <v>1613.636</v>
      </c>
      <c r="P751">
        <v>1002.662</v>
      </c>
      <c r="Q751">
        <v>1375.5350000000001</v>
      </c>
      <c r="R751">
        <v>1793.99</v>
      </c>
      <c r="S751">
        <v>1544.7349999999999</v>
      </c>
      <c r="T751">
        <v>1251.0239999999999</v>
      </c>
      <c r="U751">
        <v>1288.896</v>
      </c>
    </row>
    <row r="752" spans="1:21">
      <c r="A752" s="1">
        <v>3750</v>
      </c>
      <c r="B752">
        <v>1757.0889999999999</v>
      </c>
      <c r="C752">
        <v>1294.222</v>
      </c>
      <c r="D752">
        <v>1391.777</v>
      </c>
      <c r="E752">
        <v>1790.299</v>
      </c>
      <c r="F752">
        <v>1582.8230000000001</v>
      </c>
      <c r="G752">
        <v>1682.3030000000001</v>
      </c>
      <c r="H752">
        <v>1402.9960000000001</v>
      </c>
      <c r="I752">
        <v>1383.3879999999999</v>
      </c>
      <c r="J752">
        <v>1491.38</v>
      </c>
      <c r="K752">
        <v>1094.182</v>
      </c>
      <c r="L752">
        <v>1767.297</v>
      </c>
      <c r="M752">
        <v>1735.4179999999999</v>
      </c>
      <c r="N752">
        <v>1320.6189999999999</v>
      </c>
      <c r="O752">
        <v>1620.492</v>
      </c>
      <c r="P752">
        <v>1001.085</v>
      </c>
      <c r="Q752">
        <v>1321.758</v>
      </c>
      <c r="R752">
        <v>1810.3309999999999</v>
      </c>
      <c r="S752">
        <v>1593.2809999999999</v>
      </c>
      <c r="T752">
        <v>1247.624</v>
      </c>
      <c r="U752">
        <v>1290.4000000000001</v>
      </c>
    </row>
    <row r="753" spans="1:21">
      <c r="A753" s="1">
        <v>3751</v>
      </c>
      <c r="B753">
        <v>1726.34</v>
      </c>
      <c r="C753">
        <v>1292.7940000000001</v>
      </c>
      <c r="D753">
        <v>1390.2059999999999</v>
      </c>
      <c r="E753">
        <v>1792.05</v>
      </c>
      <c r="F753">
        <v>1581.1369999999999</v>
      </c>
      <c r="G753">
        <v>1675.0740000000001</v>
      </c>
      <c r="H753">
        <v>1403.289</v>
      </c>
      <c r="I753">
        <v>1378.354</v>
      </c>
      <c r="J753">
        <v>1490.2070000000001</v>
      </c>
      <c r="K753">
        <v>1079.079</v>
      </c>
      <c r="L753">
        <v>1765.6389999999999</v>
      </c>
      <c r="M753">
        <v>1734.163</v>
      </c>
      <c r="N753">
        <v>1333.239</v>
      </c>
      <c r="O753">
        <v>1596.3309999999999</v>
      </c>
      <c r="P753">
        <v>1000.611</v>
      </c>
      <c r="Q753">
        <v>1335.5360000000001</v>
      </c>
      <c r="R753">
        <v>1809.308</v>
      </c>
      <c r="S753">
        <v>1531.712</v>
      </c>
      <c r="T753">
        <v>1244.3589999999999</v>
      </c>
      <c r="U753">
        <v>1285.96</v>
      </c>
    </row>
    <row r="754" spans="1:21">
      <c r="A754" s="1">
        <v>3752</v>
      </c>
      <c r="B754">
        <v>1726.2439999999999</v>
      </c>
      <c r="C754">
        <v>1291.2629999999999</v>
      </c>
      <c r="D754">
        <v>1389.2159999999999</v>
      </c>
      <c r="E754">
        <v>1842.64</v>
      </c>
      <c r="F754">
        <v>1632.55</v>
      </c>
      <c r="G754">
        <v>1695.798</v>
      </c>
      <c r="H754">
        <v>1399.9590000000001</v>
      </c>
      <c r="I754">
        <v>1417.1890000000001</v>
      </c>
      <c r="J754">
        <v>1488.5540000000001</v>
      </c>
      <c r="K754">
        <v>1073.866</v>
      </c>
      <c r="L754">
        <v>1764.4659999999999</v>
      </c>
      <c r="M754">
        <v>1732.64</v>
      </c>
      <c r="N754">
        <v>1301.616</v>
      </c>
      <c r="O754">
        <v>1560.492</v>
      </c>
      <c r="P754">
        <v>998.78600000000006</v>
      </c>
      <c r="Q754">
        <v>1374.3230000000001</v>
      </c>
      <c r="R754">
        <v>1808.4010000000001</v>
      </c>
      <c r="S754">
        <v>1534.309</v>
      </c>
      <c r="T754">
        <v>1286.1769999999999</v>
      </c>
      <c r="U754">
        <v>1278.4079999999999</v>
      </c>
    </row>
    <row r="755" spans="1:21">
      <c r="A755" s="1">
        <v>3753</v>
      </c>
      <c r="B755">
        <v>1723.9169999999999</v>
      </c>
      <c r="C755">
        <v>1289.675</v>
      </c>
      <c r="D755">
        <v>1424.7059999999999</v>
      </c>
      <c r="E755">
        <v>1788.3689999999999</v>
      </c>
      <c r="F755">
        <v>1580.174</v>
      </c>
      <c r="G755">
        <v>1709.317</v>
      </c>
      <c r="H755">
        <v>1400.1389999999999</v>
      </c>
      <c r="I755">
        <v>1379.021</v>
      </c>
      <c r="J755">
        <v>1487.2739999999999</v>
      </c>
      <c r="K755">
        <v>1093.752</v>
      </c>
      <c r="L755">
        <v>1808.5</v>
      </c>
      <c r="M755">
        <v>1731.404</v>
      </c>
      <c r="N755">
        <v>1318.682</v>
      </c>
      <c r="O755">
        <v>1595.578</v>
      </c>
      <c r="P755">
        <v>996.37699999999995</v>
      </c>
      <c r="Q755">
        <v>1372.28</v>
      </c>
      <c r="R755">
        <v>1807.3779999999999</v>
      </c>
      <c r="S755">
        <v>1527.184</v>
      </c>
      <c r="T755">
        <v>1293.162</v>
      </c>
      <c r="U755">
        <v>1283.9110000000001</v>
      </c>
    </row>
    <row r="756" spans="1:21">
      <c r="A756" s="1">
        <v>3754</v>
      </c>
      <c r="B756">
        <v>1722.1479999999999</v>
      </c>
      <c r="C756">
        <v>1288.203</v>
      </c>
      <c r="D756">
        <v>1422.7260000000001</v>
      </c>
      <c r="E756">
        <v>1787.665</v>
      </c>
      <c r="F756">
        <v>1617.5920000000001</v>
      </c>
      <c r="G756">
        <v>1666.308</v>
      </c>
      <c r="H756">
        <v>1399.443</v>
      </c>
      <c r="I756">
        <v>1374.15</v>
      </c>
      <c r="J756">
        <v>1486.6679999999999</v>
      </c>
      <c r="K756">
        <v>1087.373</v>
      </c>
      <c r="L756">
        <v>1762.498</v>
      </c>
      <c r="M756">
        <v>1730.22</v>
      </c>
      <c r="N756">
        <v>1298.7249999999999</v>
      </c>
      <c r="O756">
        <v>1614.9970000000001</v>
      </c>
      <c r="P756">
        <v>993.43499999999995</v>
      </c>
      <c r="Q756">
        <v>1316.8309999999999</v>
      </c>
      <c r="R756">
        <v>1806.462</v>
      </c>
      <c r="S756">
        <v>1537.376</v>
      </c>
      <c r="T756">
        <v>1286.604</v>
      </c>
      <c r="U756">
        <v>1325.1510000000001</v>
      </c>
    </row>
    <row r="757" spans="1:21">
      <c r="A757" s="1">
        <v>3755</v>
      </c>
      <c r="B757">
        <v>1709.2539999999999</v>
      </c>
      <c r="C757">
        <v>1286.7239999999999</v>
      </c>
      <c r="D757">
        <v>1422.03</v>
      </c>
      <c r="E757">
        <v>1786.26</v>
      </c>
      <c r="F757">
        <v>1554.249</v>
      </c>
      <c r="G757">
        <v>1663.5630000000001</v>
      </c>
      <c r="H757">
        <v>1402.692</v>
      </c>
      <c r="I757">
        <v>1413.5619999999999</v>
      </c>
      <c r="J757">
        <v>1484.568</v>
      </c>
      <c r="K757">
        <v>1074.5719999999999</v>
      </c>
      <c r="L757">
        <v>1760.7739999999999</v>
      </c>
      <c r="M757">
        <v>1729.1189999999999</v>
      </c>
      <c r="N757">
        <v>1297.2429999999999</v>
      </c>
      <c r="O757">
        <v>1615.259</v>
      </c>
      <c r="P757">
        <v>996.01499999999999</v>
      </c>
      <c r="Q757">
        <v>1357.8720000000001</v>
      </c>
      <c r="R757">
        <v>1761.3679999999999</v>
      </c>
      <c r="S757">
        <v>1524.3820000000001</v>
      </c>
      <c r="T757">
        <v>1250.9280000000001</v>
      </c>
      <c r="U757">
        <v>1274.4690000000001</v>
      </c>
    </row>
    <row r="758" spans="1:21">
      <c r="A758" s="1">
        <v>3756</v>
      </c>
      <c r="B758">
        <v>1710.105</v>
      </c>
      <c r="C758">
        <v>1285.2049999999999</v>
      </c>
      <c r="D758">
        <v>1387.7660000000001</v>
      </c>
      <c r="E758">
        <v>1838.761</v>
      </c>
      <c r="F758">
        <v>1574.587</v>
      </c>
      <c r="G758">
        <v>1709.153</v>
      </c>
      <c r="H758">
        <v>1441.7</v>
      </c>
      <c r="I758">
        <v>1374.473</v>
      </c>
      <c r="J758">
        <v>1483.258</v>
      </c>
      <c r="K758">
        <v>1094.047</v>
      </c>
      <c r="L758">
        <v>1753.4929999999999</v>
      </c>
      <c r="M758">
        <v>1728.05</v>
      </c>
      <c r="N758">
        <v>1299.3399999999999</v>
      </c>
      <c r="O758">
        <v>1575.5940000000001</v>
      </c>
      <c r="P758">
        <v>1002.274</v>
      </c>
      <c r="Q758">
        <v>1367.44</v>
      </c>
      <c r="R758">
        <v>1760.077</v>
      </c>
      <c r="S758">
        <v>1525.424</v>
      </c>
      <c r="T758">
        <v>1266.2950000000001</v>
      </c>
      <c r="U758">
        <v>1272.1220000000001</v>
      </c>
    </row>
    <row r="759" spans="1:21">
      <c r="A759" s="1">
        <v>3757</v>
      </c>
      <c r="B759">
        <v>1719.104</v>
      </c>
      <c r="C759">
        <v>1319.9</v>
      </c>
      <c r="D759">
        <v>1418.902</v>
      </c>
      <c r="E759">
        <v>1782.931</v>
      </c>
      <c r="F759">
        <v>1549.913</v>
      </c>
      <c r="G759">
        <v>1662.463</v>
      </c>
      <c r="H759">
        <v>1395.39</v>
      </c>
      <c r="I759">
        <v>1373.578</v>
      </c>
      <c r="J759">
        <v>1482.2370000000001</v>
      </c>
      <c r="K759">
        <v>1087.807</v>
      </c>
      <c r="L759">
        <v>1770.6849999999999</v>
      </c>
      <c r="M759">
        <v>1726.796</v>
      </c>
      <c r="N759">
        <v>1302.1389999999999</v>
      </c>
      <c r="O759">
        <v>1647.501</v>
      </c>
      <c r="P759">
        <v>989.33300000000008</v>
      </c>
      <c r="Q759">
        <v>1293.731</v>
      </c>
      <c r="R759">
        <v>1803.52</v>
      </c>
      <c r="S759">
        <v>1529.2260000000001</v>
      </c>
      <c r="T759">
        <v>1240.5550000000001</v>
      </c>
      <c r="U759">
        <v>1270.2940000000001</v>
      </c>
    </row>
    <row r="760" spans="1:21">
      <c r="A760" s="1">
        <v>3758</v>
      </c>
      <c r="B760">
        <v>1717.4010000000001</v>
      </c>
      <c r="C760">
        <v>1282.2049999999999</v>
      </c>
      <c r="D760">
        <v>1391.2809999999999</v>
      </c>
      <c r="E760">
        <v>1836.296</v>
      </c>
      <c r="F760">
        <v>1571.877</v>
      </c>
      <c r="G760">
        <v>1660.221</v>
      </c>
      <c r="H760">
        <v>1391.1110000000001</v>
      </c>
      <c r="I760">
        <v>1372.7570000000001</v>
      </c>
      <c r="J760">
        <v>1480.617</v>
      </c>
      <c r="K760">
        <v>1073.1890000000001</v>
      </c>
      <c r="L760">
        <v>1757.8630000000001</v>
      </c>
      <c r="M760">
        <v>1725.6189999999999</v>
      </c>
      <c r="N760">
        <v>1292.8499999999999</v>
      </c>
      <c r="O760">
        <v>1602.912</v>
      </c>
      <c r="P760">
        <v>987.95399999999995</v>
      </c>
      <c r="Q760">
        <v>1311.7260000000001</v>
      </c>
      <c r="R760">
        <v>1802.557</v>
      </c>
      <c r="S760">
        <v>1521.4110000000001</v>
      </c>
      <c r="T760">
        <v>1279.6420000000001</v>
      </c>
      <c r="U760">
        <v>1271.6949999999999</v>
      </c>
    </row>
    <row r="761" spans="1:21">
      <c r="A761" s="1">
        <v>3759</v>
      </c>
      <c r="B761">
        <v>1719.4680000000001</v>
      </c>
      <c r="C761">
        <v>1280.6510000000001</v>
      </c>
      <c r="D761">
        <v>1415.912</v>
      </c>
      <c r="E761">
        <v>1780.299</v>
      </c>
      <c r="F761">
        <v>1569.2550000000001</v>
      </c>
      <c r="G761">
        <v>1703.04</v>
      </c>
      <c r="H761">
        <v>1389.597</v>
      </c>
      <c r="I761">
        <v>1371.867</v>
      </c>
      <c r="J761">
        <v>1480.722</v>
      </c>
      <c r="K761">
        <v>1120.0360000000001</v>
      </c>
      <c r="L761">
        <v>1756.4190000000001</v>
      </c>
      <c r="M761">
        <v>1724.4280000000001</v>
      </c>
      <c r="N761">
        <v>1314.193</v>
      </c>
      <c r="O761">
        <v>1590.627</v>
      </c>
      <c r="P761">
        <v>993.18799999999999</v>
      </c>
      <c r="Q761">
        <v>1307.1769999999999</v>
      </c>
      <c r="R761">
        <v>1757.2850000000001</v>
      </c>
      <c r="S761">
        <v>1522.7249999999999</v>
      </c>
      <c r="T761">
        <v>1237.1849999999999</v>
      </c>
      <c r="U761">
        <v>1273.027</v>
      </c>
    </row>
    <row r="762" spans="1:21">
      <c r="A762" s="1">
        <v>3760</v>
      </c>
      <c r="B762">
        <v>1716.3430000000001</v>
      </c>
      <c r="C762">
        <v>1295.3599999999999</v>
      </c>
      <c r="D762">
        <v>1392.0640000000001</v>
      </c>
      <c r="E762">
        <v>1781.6020000000001</v>
      </c>
      <c r="F762">
        <v>1546.6610000000001</v>
      </c>
      <c r="G762">
        <v>1701.954</v>
      </c>
      <c r="H762">
        <v>1392.819</v>
      </c>
      <c r="I762">
        <v>1368.64</v>
      </c>
      <c r="J762">
        <v>1478.556</v>
      </c>
      <c r="K762">
        <v>1139.461</v>
      </c>
      <c r="L762">
        <v>1754.72</v>
      </c>
      <c r="M762">
        <v>1724.202</v>
      </c>
      <c r="N762">
        <v>1289.932</v>
      </c>
      <c r="O762">
        <v>1591.5830000000001</v>
      </c>
      <c r="P762">
        <v>982.38499999999999</v>
      </c>
      <c r="Q762">
        <v>1311.894</v>
      </c>
      <c r="R762">
        <v>1757.2439999999999</v>
      </c>
      <c r="S762">
        <v>1531.1510000000001</v>
      </c>
      <c r="T762">
        <v>1272.4770000000001</v>
      </c>
      <c r="U762">
        <v>1266.146</v>
      </c>
    </row>
    <row r="763" spans="1:21">
      <c r="A763" s="1">
        <v>3761</v>
      </c>
      <c r="B763">
        <v>1715.2449999999999</v>
      </c>
      <c r="C763">
        <v>1277.7670000000001</v>
      </c>
      <c r="D763">
        <v>1415.1130000000001</v>
      </c>
      <c r="E763">
        <v>1780.499</v>
      </c>
      <c r="F763">
        <v>1549.175</v>
      </c>
      <c r="G763">
        <v>1700.931</v>
      </c>
      <c r="H763">
        <v>1399.4860000000001</v>
      </c>
      <c r="I763">
        <v>1409.749</v>
      </c>
      <c r="J763">
        <v>1476.8979999999999</v>
      </c>
      <c r="K763">
        <v>1058.386</v>
      </c>
      <c r="L763">
        <v>1817.923</v>
      </c>
      <c r="M763">
        <v>1722.116</v>
      </c>
      <c r="N763">
        <v>1289.7909999999999</v>
      </c>
      <c r="O763">
        <v>1586.88</v>
      </c>
      <c r="P763">
        <v>981.86</v>
      </c>
      <c r="Q763">
        <v>1312.6659999999999</v>
      </c>
      <c r="R763">
        <v>1755.0989999999999</v>
      </c>
      <c r="S763">
        <v>1517.973</v>
      </c>
      <c r="T763">
        <v>1234.5550000000001</v>
      </c>
      <c r="U763">
        <v>1271.77</v>
      </c>
    </row>
    <row r="764" spans="1:21">
      <c r="A764" s="1">
        <v>3762</v>
      </c>
      <c r="B764">
        <v>1713.326</v>
      </c>
      <c r="C764">
        <v>1319.048</v>
      </c>
      <c r="D764">
        <v>1411.809</v>
      </c>
      <c r="E764">
        <v>1832.5050000000001</v>
      </c>
      <c r="F764">
        <v>1544.6859999999999</v>
      </c>
      <c r="G764">
        <v>1655.6130000000001</v>
      </c>
      <c r="H764">
        <v>1385.232</v>
      </c>
      <c r="I764">
        <v>1363.16</v>
      </c>
      <c r="J764">
        <v>1475.432</v>
      </c>
      <c r="K764">
        <v>1072.1189999999999</v>
      </c>
      <c r="L764">
        <v>1753.9169999999999</v>
      </c>
      <c r="M764">
        <v>1715.921</v>
      </c>
      <c r="N764">
        <v>1317.7329999999999</v>
      </c>
      <c r="O764">
        <v>1605.414</v>
      </c>
      <c r="P764">
        <v>978.91100000000006</v>
      </c>
      <c r="Q764">
        <v>1359.731</v>
      </c>
      <c r="R764">
        <v>1783.367</v>
      </c>
      <c r="S764">
        <v>1529.154</v>
      </c>
      <c r="T764">
        <v>1232.2850000000001</v>
      </c>
      <c r="U764">
        <v>1263.184</v>
      </c>
    </row>
    <row r="765" spans="1:21">
      <c r="A765" s="1">
        <v>3763</v>
      </c>
      <c r="B765">
        <v>1711.567</v>
      </c>
      <c r="C765">
        <v>1274.9480000000001</v>
      </c>
      <c r="D765">
        <v>1410.4880000000001</v>
      </c>
      <c r="E765">
        <v>1831.3109999999999</v>
      </c>
      <c r="F765">
        <v>1565.1579999999999</v>
      </c>
      <c r="G765">
        <v>1699.204</v>
      </c>
      <c r="H765">
        <v>1383.7260000000001</v>
      </c>
      <c r="I765">
        <v>1400.086</v>
      </c>
      <c r="J765">
        <v>1474.2929999999999</v>
      </c>
      <c r="K765">
        <v>1070.3209999999999</v>
      </c>
      <c r="L765">
        <v>1752.222</v>
      </c>
      <c r="M765">
        <v>1714.5</v>
      </c>
      <c r="N765">
        <v>1304.538</v>
      </c>
      <c r="O765">
        <v>1593.0889999999999</v>
      </c>
      <c r="P765">
        <v>976.875</v>
      </c>
      <c r="Q765">
        <v>1318.1569999999999</v>
      </c>
      <c r="R765">
        <v>1797.681</v>
      </c>
      <c r="S765">
        <v>1527.6559999999999</v>
      </c>
      <c r="T765">
        <v>1226.6489999999999</v>
      </c>
      <c r="U765">
        <v>1272.3409999999999</v>
      </c>
    </row>
    <row r="766" spans="1:21">
      <c r="A766" s="1">
        <v>3764</v>
      </c>
      <c r="B766">
        <v>1712.4970000000001</v>
      </c>
      <c r="C766">
        <v>1273.22</v>
      </c>
      <c r="D766">
        <v>1372.3910000000001</v>
      </c>
      <c r="E766">
        <v>1797.058</v>
      </c>
      <c r="F766">
        <v>1562.0250000000001</v>
      </c>
      <c r="G766">
        <v>1655.855</v>
      </c>
      <c r="H766">
        <v>1389.0440000000001</v>
      </c>
      <c r="I766">
        <v>1360.1220000000001</v>
      </c>
      <c r="J766">
        <v>1473.7439999999999</v>
      </c>
      <c r="K766">
        <v>1074.499</v>
      </c>
      <c r="L766">
        <v>1749.954</v>
      </c>
      <c r="M766">
        <v>1714.2239999999999</v>
      </c>
      <c r="N766">
        <v>1313.7629999999999</v>
      </c>
      <c r="O766">
        <v>1602.452</v>
      </c>
      <c r="P766">
        <v>981.82</v>
      </c>
      <c r="Q766">
        <v>1299.6020000000001</v>
      </c>
      <c r="R766">
        <v>1752.07</v>
      </c>
      <c r="S766">
        <v>1511.83</v>
      </c>
      <c r="T766">
        <v>1281.335</v>
      </c>
      <c r="U766">
        <v>1260.807</v>
      </c>
    </row>
    <row r="767" spans="1:21">
      <c r="A767" s="1">
        <v>3765</v>
      </c>
      <c r="B767">
        <v>1698.605</v>
      </c>
      <c r="C767">
        <v>1271.758</v>
      </c>
      <c r="D767">
        <v>1371.248</v>
      </c>
      <c r="E767">
        <v>1777.8689999999999</v>
      </c>
      <c r="F767">
        <v>1562.5260000000001</v>
      </c>
      <c r="G767">
        <v>1654.4010000000001</v>
      </c>
      <c r="H767">
        <v>1398.5509999999999</v>
      </c>
      <c r="I767">
        <v>1361.4749999999999</v>
      </c>
      <c r="J767">
        <v>1471.3610000000001</v>
      </c>
      <c r="K767">
        <v>1070.6469999999999</v>
      </c>
      <c r="L767">
        <v>1748.479</v>
      </c>
      <c r="M767">
        <v>1714.665</v>
      </c>
      <c r="N767">
        <v>1309.924</v>
      </c>
      <c r="O767">
        <v>1598.1289999999999</v>
      </c>
      <c r="P767">
        <v>1008.037</v>
      </c>
      <c r="Q767">
        <v>1345.146</v>
      </c>
      <c r="R767">
        <v>1761.2429999999999</v>
      </c>
      <c r="S767">
        <v>1564.509</v>
      </c>
      <c r="T767">
        <v>1230.9059999999999</v>
      </c>
      <c r="U767">
        <v>1258.5719999999999</v>
      </c>
    </row>
    <row r="768" spans="1:21">
      <c r="A768" s="1">
        <v>3766</v>
      </c>
      <c r="B768">
        <v>1696.4670000000001</v>
      </c>
      <c r="C768">
        <v>1270.3399999999999</v>
      </c>
      <c r="D768">
        <v>1370.8630000000001</v>
      </c>
      <c r="E768">
        <v>1776.82</v>
      </c>
      <c r="F768">
        <v>1606.0550000000001</v>
      </c>
      <c r="G768">
        <v>1651.297</v>
      </c>
      <c r="H768">
        <v>1382.2270000000001</v>
      </c>
      <c r="I768">
        <v>1361.356</v>
      </c>
      <c r="J768">
        <v>1470.31</v>
      </c>
      <c r="K768">
        <v>1049.2539999999999</v>
      </c>
      <c r="L768">
        <v>1747.268</v>
      </c>
      <c r="M768">
        <v>1712.8910000000001</v>
      </c>
      <c r="N768">
        <v>1281.4780000000001</v>
      </c>
      <c r="O768">
        <v>1594.194</v>
      </c>
      <c r="P768">
        <v>978.63800000000003</v>
      </c>
      <c r="Q768">
        <v>1347.6569999999999</v>
      </c>
      <c r="R768">
        <v>1750.011</v>
      </c>
      <c r="S768">
        <v>1514.797</v>
      </c>
      <c r="T768">
        <v>1281.2149999999999</v>
      </c>
      <c r="U768">
        <v>1271.069</v>
      </c>
    </row>
    <row r="769" spans="1:21">
      <c r="A769" s="1">
        <v>3767</v>
      </c>
      <c r="B769">
        <v>1706.674</v>
      </c>
      <c r="C769">
        <v>1269.5440000000001</v>
      </c>
      <c r="D769">
        <v>1368.386</v>
      </c>
      <c r="E769">
        <v>1769.625</v>
      </c>
      <c r="F769">
        <v>1559.9090000000001</v>
      </c>
      <c r="G769">
        <v>1695.606</v>
      </c>
      <c r="H769">
        <v>1437.038</v>
      </c>
      <c r="I769">
        <v>1355.79</v>
      </c>
      <c r="J769">
        <v>1469.152</v>
      </c>
      <c r="K769">
        <v>1067.8969999999999</v>
      </c>
      <c r="L769">
        <v>1746.1189999999999</v>
      </c>
      <c r="M769">
        <v>1710.288</v>
      </c>
      <c r="N769">
        <v>1295.604</v>
      </c>
      <c r="O769">
        <v>1585.106</v>
      </c>
      <c r="P769">
        <v>971.346</v>
      </c>
      <c r="Q769">
        <v>1298.8869999999999</v>
      </c>
      <c r="R769">
        <v>1782.4559999999999</v>
      </c>
      <c r="S769">
        <v>1517.383</v>
      </c>
      <c r="T769">
        <v>1224.952</v>
      </c>
      <c r="U769">
        <v>1255.451</v>
      </c>
    </row>
    <row r="770" spans="1:21">
      <c r="A770" s="1">
        <v>3768</v>
      </c>
      <c r="B770">
        <v>1704.72</v>
      </c>
      <c r="C770">
        <v>1267.376</v>
      </c>
      <c r="D770">
        <v>1403.63</v>
      </c>
      <c r="E770">
        <v>1826.2439999999999</v>
      </c>
      <c r="F770">
        <v>1588.163</v>
      </c>
      <c r="G770">
        <v>1690.7529999999999</v>
      </c>
      <c r="H770">
        <v>1376.3910000000001</v>
      </c>
      <c r="I770">
        <v>1364.8520000000001</v>
      </c>
      <c r="J770">
        <v>1467.415</v>
      </c>
      <c r="K770">
        <v>1055.73</v>
      </c>
      <c r="L770">
        <v>1744.807</v>
      </c>
      <c r="M770">
        <v>1708.713</v>
      </c>
      <c r="N770">
        <v>1309.355</v>
      </c>
      <c r="O770">
        <v>1545.3510000000001</v>
      </c>
      <c r="P770">
        <v>1000.55</v>
      </c>
      <c r="Q770">
        <v>1356.33</v>
      </c>
      <c r="R770">
        <v>1792.883</v>
      </c>
      <c r="S770">
        <v>1513.0239999999999</v>
      </c>
      <c r="T770">
        <v>1223.5060000000001</v>
      </c>
      <c r="U770">
        <v>1254.3209999999999</v>
      </c>
    </row>
    <row r="771" spans="1:21">
      <c r="A771" s="1">
        <v>3769</v>
      </c>
      <c r="B771">
        <v>1692.742</v>
      </c>
      <c r="C771">
        <v>1265.6880000000001</v>
      </c>
      <c r="D771">
        <v>1401.75</v>
      </c>
      <c r="E771">
        <v>1770.0360000000001</v>
      </c>
      <c r="F771">
        <v>1606.36</v>
      </c>
      <c r="G771">
        <v>1649.5129999999999</v>
      </c>
      <c r="H771">
        <v>1399.865</v>
      </c>
      <c r="I771">
        <v>1356.87</v>
      </c>
      <c r="J771">
        <v>1466.3040000000001</v>
      </c>
      <c r="K771">
        <v>1060.546</v>
      </c>
      <c r="L771">
        <v>1740.087</v>
      </c>
      <c r="M771">
        <v>1707.403</v>
      </c>
      <c r="N771">
        <v>1294.8889999999999</v>
      </c>
      <c r="O771">
        <v>1620.876</v>
      </c>
      <c r="P771">
        <v>979.46</v>
      </c>
      <c r="Q771">
        <v>1295.951</v>
      </c>
      <c r="R771">
        <v>1791.867</v>
      </c>
      <c r="S771">
        <v>1516.53</v>
      </c>
      <c r="T771">
        <v>1265.4490000000001</v>
      </c>
      <c r="U771">
        <v>1252.0619999999999</v>
      </c>
    </row>
    <row r="772" spans="1:21">
      <c r="A772" s="1">
        <v>3770</v>
      </c>
      <c r="B772">
        <v>1709.91</v>
      </c>
      <c r="C772">
        <v>1264.1780000000001</v>
      </c>
      <c r="D772">
        <v>1400.492</v>
      </c>
      <c r="E772">
        <v>1769.662</v>
      </c>
      <c r="F772">
        <v>1535.645</v>
      </c>
      <c r="G772">
        <v>1647.9690000000001</v>
      </c>
      <c r="H772">
        <v>1376.299</v>
      </c>
      <c r="I772">
        <v>1351.634</v>
      </c>
      <c r="J772">
        <v>1465.8019999999999</v>
      </c>
      <c r="K772">
        <v>1070.492</v>
      </c>
      <c r="L772">
        <v>1742.337</v>
      </c>
      <c r="M772">
        <v>1706.4259999999999</v>
      </c>
      <c r="N772">
        <v>1306.6489999999999</v>
      </c>
      <c r="O772">
        <v>1548.1179999999999</v>
      </c>
      <c r="P772">
        <v>971.34500000000003</v>
      </c>
      <c r="Q772">
        <v>1286.5830000000001</v>
      </c>
      <c r="R772">
        <v>1790.88</v>
      </c>
      <c r="S772">
        <v>1512.021</v>
      </c>
      <c r="T772">
        <v>1220.23</v>
      </c>
      <c r="U772">
        <v>1251.1120000000001</v>
      </c>
    </row>
    <row r="773" spans="1:21">
      <c r="A773" s="1">
        <v>3771</v>
      </c>
      <c r="B773">
        <v>1706.672</v>
      </c>
      <c r="C773">
        <v>1262.6590000000001</v>
      </c>
      <c r="D773">
        <v>1363.018</v>
      </c>
      <c r="E773">
        <v>1756.559</v>
      </c>
      <c r="F773">
        <v>1532.252</v>
      </c>
      <c r="G773">
        <v>1646.1110000000001</v>
      </c>
      <c r="H773">
        <v>1372.5350000000001</v>
      </c>
      <c r="I773">
        <v>1354.06</v>
      </c>
      <c r="J773">
        <v>1463.683</v>
      </c>
      <c r="K773">
        <v>1056.489</v>
      </c>
      <c r="L773">
        <v>1741.135</v>
      </c>
      <c r="M773">
        <v>1705.133</v>
      </c>
      <c r="N773">
        <v>1294.0329999999999</v>
      </c>
      <c r="O773">
        <v>1544.963</v>
      </c>
      <c r="P773">
        <v>963.54399999999998</v>
      </c>
      <c r="Q773">
        <v>1324.7650000000001</v>
      </c>
      <c r="R773">
        <v>1780.441</v>
      </c>
      <c r="S773">
        <v>1507.95</v>
      </c>
      <c r="T773">
        <v>1218.3530000000001</v>
      </c>
      <c r="U773">
        <v>1257.684</v>
      </c>
    </row>
    <row r="774" spans="1:21">
      <c r="A774" s="1">
        <v>3772</v>
      </c>
      <c r="B774">
        <v>1702.691</v>
      </c>
      <c r="C774">
        <v>1261.18</v>
      </c>
      <c r="D774">
        <v>1361.6379999999999</v>
      </c>
      <c r="E774">
        <v>1769.674</v>
      </c>
      <c r="F774">
        <v>1551.498</v>
      </c>
      <c r="G774">
        <v>1644.7460000000001</v>
      </c>
      <c r="H774">
        <v>1386.598</v>
      </c>
      <c r="I774">
        <v>1370.336</v>
      </c>
      <c r="J774">
        <v>1462.4480000000001</v>
      </c>
      <c r="K774">
        <v>1100.7650000000001</v>
      </c>
      <c r="L774">
        <v>1803.9269999999999</v>
      </c>
      <c r="M774">
        <v>1704.606</v>
      </c>
      <c r="N774">
        <v>1293.8409999999999</v>
      </c>
      <c r="O774">
        <v>1537.2560000000001</v>
      </c>
      <c r="P774">
        <v>964.33300000000008</v>
      </c>
      <c r="Q774">
        <v>1279.931</v>
      </c>
      <c r="R774">
        <v>1744.0630000000001</v>
      </c>
      <c r="S774">
        <v>1505.6859999999999</v>
      </c>
      <c r="T774">
        <v>1210.6600000000001</v>
      </c>
      <c r="U774">
        <v>1248.299</v>
      </c>
    </row>
    <row r="775" spans="1:21">
      <c r="A775" s="1">
        <v>3773</v>
      </c>
      <c r="B775">
        <v>1699.201</v>
      </c>
      <c r="C775">
        <v>1259.674</v>
      </c>
      <c r="D775">
        <v>1359.7950000000001</v>
      </c>
      <c r="E775">
        <v>1821.242</v>
      </c>
      <c r="F775">
        <v>1534.537</v>
      </c>
      <c r="G775">
        <v>1643.877</v>
      </c>
      <c r="H775">
        <v>1394.049</v>
      </c>
      <c r="I775">
        <v>1351.2329999999999</v>
      </c>
      <c r="J775">
        <v>1461.152</v>
      </c>
      <c r="K775">
        <v>1052.002</v>
      </c>
      <c r="L775">
        <v>1769.6579999999999</v>
      </c>
      <c r="M775">
        <v>1702.66</v>
      </c>
      <c r="N775">
        <v>1271.3869999999999</v>
      </c>
      <c r="O775">
        <v>1554.0039999999999</v>
      </c>
      <c r="P775">
        <v>960.68600000000004</v>
      </c>
      <c r="Q775">
        <v>1267.5139999999999</v>
      </c>
      <c r="R775">
        <v>1807.9390000000001</v>
      </c>
      <c r="S775">
        <v>1499.1980000000001</v>
      </c>
      <c r="T775">
        <v>1238.895</v>
      </c>
      <c r="U775">
        <v>1277.8489999999999</v>
      </c>
    </row>
    <row r="776" spans="1:21">
      <c r="A776" s="1">
        <v>3774</v>
      </c>
      <c r="B776">
        <v>1685.616</v>
      </c>
      <c r="C776">
        <v>1258.242</v>
      </c>
      <c r="D776">
        <v>1359.12</v>
      </c>
      <c r="E776">
        <v>1768.0070000000001</v>
      </c>
      <c r="F776">
        <v>1527.248</v>
      </c>
      <c r="G776">
        <v>1643.095</v>
      </c>
      <c r="H776">
        <v>1428.229</v>
      </c>
      <c r="I776">
        <v>1367.3009999999999</v>
      </c>
      <c r="J776">
        <v>1460.162</v>
      </c>
      <c r="K776">
        <v>1063.55</v>
      </c>
      <c r="L776">
        <v>1741.288</v>
      </c>
      <c r="M776">
        <v>1701.692</v>
      </c>
      <c r="N776">
        <v>1270.606</v>
      </c>
      <c r="O776">
        <v>1538.385</v>
      </c>
      <c r="P776">
        <v>959.82500000000005</v>
      </c>
      <c r="Q776">
        <v>1302.047</v>
      </c>
      <c r="R776">
        <v>1744.329</v>
      </c>
      <c r="S776">
        <v>1508.433</v>
      </c>
      <c r="T776">
        <v>1237.6859999999999</v>
      </c>
      <c r="U776">
        <v>1281.096</v>
      </c>
    </row>
    <row r="777" spans="1:21">
      <c r="A777" s="1">
        <v>3775</v>
      </c>
      <c r="B777">
        <v>1685.7159999999999</v>
      </c>
      <c r="C777">
        <v>1256.665</v>
      </c>
      <c r="D777">
        <v>1391.4749999999999</v>
      </c>
      <c r="E777">
        <v>1767.6959999999999</v>
      </c>
      <c r="F777">
        <v>1586.4949999999999</v>
      </c>
      <c r="G777">
        <v>1666.0719999999999</v>
      </c>
      <c r="H777">
        <v>1375.3109999999999</v>
      </c>
      <c r="I777">
        <v>1347.56</v>
      </c>
      <c r="J777">
        <v>1458.509</v>
      </c>
      <c r="K777">
        <v>1052.99</v>
      </c>
      <c r="L777">
        <v>1734.1610000000001</v>
      </c>
      <c r="M777">
        <v>1700.2539999999999</v>
      </c>
      <c r="N777">
        <v>1268.492</v>
      </c>
      <c r="O777">
        <v>1597.8240000000001</v>
      </c>
      <c r="P777">
        <v>956.92</v>
      </c>
      <c r="Q777">
        <v>1297.2639999999999</v>
      </c>
      <c r="R777">
        <v>1786.057</v>
      </c>
      <c r="S777">
        <v>1496.4690000000001</v>
      </c>
      <c r="T777">
        <v>1212.4929999999999</v>
      </c>
      <c r="U777">
        <v>1243.606</v>
      </c>
    </row>
    <row r="778" spans="1:21">
      <c r="A778" s="1">
        <v>3776</v>
      </c>
      <c r="B778">
        <v>1702.5329999999999</v>
      </c>
      <c r="C778">
        <v>1255.625</v>
      </c>
      <c r="D778">
        <v>1355.614</v>
      </c>
      <c r="E778">
        <v>1765.597</v>
      </c>
      <c r="F778">
        <v>1547.829</v>
      </c>
      <c r="G778">
        <v>1677.0889999999999</v>
      </c>
      <c r="H778">
        <v>1429.971</v>
      </c>
      <c r="I778">
        <v>1346.5429999999999</v>
      </c>
      <c r="J778">
        <v>1457.202</v>
      </c>
      <c r="K778">
        <v>1042.3720000000001</v>
      </c>
      <c r="L778">
        <v>1762.7529999999999</v>
      </c>
      <c r="M778">
        <v>1700.202</v>
      </c>
      <c r="N778">
        <v>1288.04</v>
      </c>
      <c r="O778">
        <v>1615.0029999999999</v>
      </c>
      <c r="P778">
        <v>955.42100000000005</v>
      </c>
      <c r="Q778">
        <v>1412.087</v>
      </c>
      <c r="R778">
        <v>1739.999</v>
      </c>
      <c r="S778">
        <v>1505.6579999999999</v>
      </c>
      <c r="T778">
        <v>1207.499</v>
      </c>
      <c r="U778">
        <v>1241.6659999999999</v>
      </c>
    </row>
    <row r="779" spans="1:21">
      <c r="A779" s="1">
        <v>3777</v>
      </c>
      <c r="B779">
        <v>1704.712</v>
      </c>
      <c r="C779">
        <v>1296.693</v>
      </c>
      <c r="D779">
        <v>1354.63</v>
      </c>
      <c r="E779">
        <v>1814.5719999999999</v>
      </c>
      <c r="F779">
        <v>1546.646</v>
      </c>
      <c r="G779">
        <v>1639.5119999999999</v>
      </c>
      <c r="H779">
        <v>1363.962</v>
      </c>
      <c r="I779">
        <v>1341.7329999999999</v>
      </c>
      <c r="J779">
        <v>1456.104</v>
      </c>
      <c r="K779">
        <v>1053.319</v>
      </c>
      <c r="L779">
        <v>1729.0170000000001</v>
      </c>
      <c r="M779">
        <v>1698.7370000000001</v>
      </c>
      <c r="N779">
        <v>1265.6559999999999</v>
      </c>
      <c r="O779">
        <v>1544.9110000000001</v>
      </c>
      <c r="P779">
        <v>955.62899999999991</v>
      </c>
      <c r="Q779">
        <v>1337.0650000000001</v>
      </c>
      <c r="R779">
        <v>1739.106</v>
      </c>
      <c r="S779">
        <v>1493.5730000000001</v>
      </c>
      <c r="T779">
        <v>1210.829</v>
      </c>
      <c r="U779">
        <v>1240.452</v>
      </c>
    </row>
    <row r="780" spans="1:21">
      <c r="A780" s="1">
        <v>3778</v>
      </c>
      <c r="B780">
        <v>1686.403</v>
      </c>
      <c r="C780">
        <v>1298.973</v>
      </c>
      <c r="D780">
        <v>1389.7370000000001</v>
      </c>
      <c r="E780">
        <v>1761.702</v>
      </c>
      <c r="F780">
        <v>1543.2639999999999</v>
      </c>
      <c r="G780">
        <v>1638.11</v>
      </c>
      <c r="H780">
        <v>1361.9549999999999</v>
      </c>
      <c r="I780">
        <v>1341.5909999999999</v>
      </c>
      <c r="J780">
        <v>1455.2070000000001</v>
      </c>
      <c r="K780">
        <v>1050.8320000000001</v>
      </c>
      <c r="L780">
        <v>1736.1669999999999</v>
      </c>
      <c r="M780">
        <v>1696.8530000000001</v>
      </c>
      <c r="N780">
        <v>1293.5650000000001</v>
      </c>
      <c r="O780">
        <v>1566.1590000000001</v>
      </c>
      <c r="P780">
        <v>964.08300000000008</v>
      </c>
      <c r="Q780">
        <v>1333.8130000000001</v>
      </c>
      <c r="R780">
        <v>1737.8630000000001</v>
      </c>
      <c r="S780">
        <v>1495.65</v>
      </c>
      <c r="T780">
        <v>1260.866</v>
      </c>
      <c r="U780">
        <v>1239.7639999999999</v>
      </c>
    </row>
    <row r="781" spans="1:21">
      <c r="A781" s="1">
        <v>3779</v>
      </c>
      <c r="B781">
        <v>1681.7650000000001</v>
      </c>
      <c r="C781">
        <v>1293.703</v>
      </c>
      <c r="D781">
        <v>1351.385</v>
      </c>
      <c r="E781">
        <v>1761.4680000000001</v>
      </c>
      <c r="F781">
        <v>1551.74</v>
      </c>
      <c r="G781">
        <v>1681.28</v>
      </c>
      <c r="H781">
        <v>1360.498</v>
      </c>
      <c r="I781">
        <v>1338.6969999999999</v>
      </c>
      <c r="J781">
        <v>1453.38</v>
      </c>
      <c r="K781">
        <v>1044.7719999999999</v>
      </c>
      <c r="L781">
        <v>1766.364</v>
      </c>
      <c r="M781">
        <v>1695.454</v>
      </c>
      <c r="N781">
        <v>1262.903</v>
      </c>
      <c r="O781">
        <v>1566.15</v>
      </c>
      <c r="P781">
        <v>950.09300000000007</v>
      </c>
      <c r="Q781">
        <v>1281.6759999999999</v>
      </c>
      <c r="R781">
        <v>1736.8330000000001</v>
      </c>
      <c r="S781">
        <v>1500.5229999999999</v>
      </c>
      <c r="T781">
        <v>1229.4870000000001</v>
      </c>
      <c r="U781">
        <v>1241.9929999999999</v>
      </c>
    </row>
    <row r="782" spans="1:21">
      <c r="A782" s="1">
        <v>3780</v>
      </c>
      <c r="B782">
        <v>1728.4549999999999</v>
      </c>
      <c r="C782">
        <v>1291.8979999999999</v>
      </c>
      <c r="D782">
        <v>1350.0820000000001</v>
      </c>
      <c r="E782">
        <v>1761.729</v>
      </c>
      <c r="F782">
        <v>1520.8920000000001</v>
      </c>
      <c r="G782">
        <v>1637.193</v>
      </c>
      <c r="H782">
        <v>1359.3820000000001</v>
      </c>
      <c r="I782">
        <v>1339.03</v>
      </c>
      <c r="J782">
        <v>1452.3530000000001</v>
      </c>
      <c r="K782">
        <v>1035.7860000000001</v>
      </c>
      <c r="L782">
        <v>1730.318</v>
      </c>
      <c r="M782">
        <v>1694.7719999999999</v>
      </c>
      <c r="N782">
        <v>1261.374</v>
      </c>
      <c r="O782">
        <v>1572.5029999999999</v>
      </c>
      <c r="P782">
        <v>951.80899999999997</v>
      </c>
      <c r="Q782">
        <v>1335.2080000000001</v>
      </c>
      <c r="R782">
        <v>1781.2829999999999</v>
      </c>
      <c r="S782">
        <v>1492.76</v>
      </c>
      <c r="T782">
        <v>1204.875</v>
      </c>
      <c r="U782">
        <v>1241.1690000000001</v>
      </c>
    </row>
    <row r="783" spans="1:21">
      <c r="A783" s="1">
        <v>3781</v>
      </c>
      <c r="B783">
        <v>1679.923</v>
      </c>
      <c r="C783">
        <v>1248.893</v>
      </c>
      <c r="D783">
        <v>1348.8409999999999</v>
      </c>
      <c r="E783">
        <v>1760.652</v>
      </c>
      <c r="F783">
        <v>1532.636</v>
      </c>
      <c r="G783">
        <v>1636.2829999999999</v>
      </c>
      <c r="H783">
        <v>1420.5039999999999</v>
      </c>
      <c r="I783">
        <v>1335.777</v>
      </c>
      <c r="J783">
        <v>1450.5239999999999</v>
      </c>
      <c r="K783">
        <v>1029.415</v>
      </c>
      <c r="L783">
        <v>1721.5630000000001</v>
      </c>
      <c r="M783">
        <v>1693.232</v>
      </c>
      <c r="N783">
        <v>1260.0050000000001</v>
      </c>
      <c r="O783">
        <v>1576.5809999999999</v>
      </c>
      <c r="P783">
        <v>945.56399999999996</v>
      </c>
      <c r="Q783">
        <v>1332.7380000000001</v>
      </c>
      <c r="R783">
        <v>1763.8969999999999</v>
      </c>
      <c r="S783">
        <v>1487.991</v>
      </c>
      <c r="T783">
        <v>1201.8119999999999</v>
      </c>
      <c r="U783">
        <v>1234.3779999999999</v>
      </c>
    </row>
    <row r="784" spans="1:21">
      <c r="A784" s="1">
        <v>3782</v>
      </c>
      <c r="B784">
        <v>1689.068</v>
      </c>
      <c r="C784">
        <v>1266.49</v>
      </c>
      <c r="D784">
        <v>1347.5409999999999</v>
      </c>
      <c r="E784">
        <v>1785.7360000000001</v>
      </c>
      <c r="F784">
        <v>1581.655</v>
      </c>
      <c r="G784">
        <v>1633.76</v>
      </c>
      <c r="H784">
        <v>1356.6690000000001</v>
      </c>
      <c r="I784">
        <v>1377.12</v>
      </c>
      <c r="J784">
        <v>1451.2460000000001</v>
      </c>
      <c r="K784">
        <v>1092.1400000000001</v>
      </c>
      <c r="L784">
        <v>1727.537</v>
      </c>
      <c r="M784">
        <v>1691.867</v>
      </c>
      <c r="N784">
        <v>1290.739</v>
      </c>
      <c r="O784">
        <v>1566.0129999999999</v>
      </c>
      <c r="P784">
        <v>954.46300000000008</v>
      </c>
      <c r="Q784">
        <v>1277.394</v>
      </c>
      <c r="R784">
        <v>1779.2539999999999</v>
      </c>
      <c r="S784">
        <v>1499.616</v>
      </c>
      <c r="T784">
        <v>1201.3689999999999</v>
      </c>
      <c r="U784">
        <v>1238.328</v>
      </c>
    </row>
    <row r="785" spans="1:21">
      <c r="A785" s="1">
        <v>3783</v>
      </c>
      <c r="B785">
        <v>1687.412</v>
      </c>
      <c r="C785">
        <v>1290.9760000000001</v>
      </c>
      <c r="D785">
        <v>1346.021</v>
      </c>
      <c r="E785">
        <v>1762.1020000000001</v>
      </c>
      <c r="F785">
        <v>1546.136</v>
      </c>
      <c r="G785">
        <v>1666.326</v>
      </c>
      <c r="H785">
        <v>1356.8710000000001</v>
      </c>
      <c r="I785">
        <v>1333.067</v>
      </c>
      <c r="J785">
        <v>1447.8520000000001</v>
      </c>
      <c r="K785">
        <v>1027.126</v>
      </c>
      <c r="L785">
        <v>1730.047</v>
      </c>
      <c r="M785">
        <v>1692.239</v>
      </c>
      <c r="N785">
        <v>1270.3910000000001</v>
      </c>
      <c r="O785">
        <v>1640.2090000000001</v>
      </c>
      <c r="P785">
        <v>941.78199999999993</v>
      </c>
      <c r="Q785">
        <v>1329.8589999999999</v>
      </c>
      <c r="R785">
        <v>1732.8910000000001</v>
      </c>
      <c r="S785">
        <v>1491.1220000000001</v>
      </c>
      <c r="T785">
        <v>1250.606</v>
      </c>
      <c r="U785">
        <v>1231.3050000000001</v>
      </c>
    </row>
    <row r="786" spans="1:21">
      <c r="A786" s="1">
        <v>3784</v>
      </c>
      <c r="B786">
        <v>1675.9770000000001</v>
      </c>
      <c r="C786">
        <v>1245.126</v>
      </c>
      <c r="D786">
        <v>1344.37</v>
      </c>
      <c r="E786">
        <v>1768.8209999999999</v>
      </c>
      <c r="F786">
        <v>1537.4190000000001</v>
      </c>
      <c r="G786">
        <v>1676.96</v>
      </c>
      <c r="H786">
        <v>1357.0830000000001</v>
      </c>
      <c r="I786">
        <v>1374.9449999999999</v>
      </c>
      <c r="J786">
        <v>1447.2260000000001</v>
      </c>
      <c r="K786">
        <v>1035.9169999999999</v>
      </c>
      <c r="L786">
        <v>1725.904</v>
      </c>
      <c r="M786">
        <v>1689.7239999999999</v>
      </c>
      <c r="N786">
        <v>1287.1949999999999</v>
      </c>
      <c r="O786">
        <v>1558.0630000000001</v>
      </c>
      <c r="P786">
        <v>939.85500000000002</v>
      </c>
      <c r="Q786">
        <v>1275.7909999999999</v>
      </c>
      <c r="R786">
        <v>1731.806</v>
      </c>
      <c r="S786">
        <v>1486.5940000000001</v>
      </c>
      <c r="T786">
        <v>1198.9749999999999</v>
      </c>
      <c r="U786">
        <v>1229.9780000000001</v>
      </c>
    </row>
    <row r="787" spans="1:21">
      <c r="A787" s="1">
        <v>3785</v>
      </c>
      <c r="B787">
        <v>1691.278</v>
      </c>
      <c r="C787">
        <v>1242.5650000000001</v>
      </c>
      <c r="D787">
        <v>1342.9880000000001</v>
      </c>
      <c r="E787">
        <v>1753</v>
      </c>
      <c r="F787">
        <v>1534.89</v>
      </c>
      <c r="G787">
        <v>1675.877</v>
      </c>
      <c r="H787">
        <v>1352.1890000000001</v>
      </c>
      <c r="I787">
        <v>1375.1130000000001</v>
      </c>
      <c r="J787">
        <v>1445.3579999999999</v>
      </c>
      <c r="K787">
        <v>1031.077</v>
      </c>
      <c r="L787">
        <v>1726.816</v>
      </c>
      <c r="M787">
        <v>1691.1030000000001</v>
      </c>
      <c r="N787">
        <v>1261.607</v>
      </c>
      <c r="O787">
        <v>1549.442</v>
      </c>
      <c r="P787">
        <v>939.02399999999989</v>
      </c>
      <c r="Q787">
        <v>1325.683</v>
      </c>
      <c r="R787">
        <v>1733.546</v>
      </c>
      <c r="S787">
        <v>1510.021</v>
      </c>
      <c r="T787">
        <v>1245.384</v>
      </c>
      <c r="U787">
        <v>1231.924</v>
      </c>
    </row>
    <row r="788" spans="1:21">
      <c r="A788" s="1">
        <v>3786</v>
      </c>
      <c r="B788">
        <v>1727.3340000000001</v>
      </c>
      <c r="C788">
        <v>1240.7660000000001</v>
      </c>
      <c r="D788">
        <v>1341.885</v>
      </c>
      <c r="E788">
        <v>1758.607</v>
      </c>
      <c r="F788">
        <v>1532.682</v>
      </c>
      <c r="G788">
        <v>1629.6120000000001</v>
      </c>
      <c r="H788">
        <v>1351.1679999999999</v>
      </c>
      <c r="I788">
        <v>1329.248</v>
      </c>
      <c r="J788">
        <v>1443.942</v>
      </c>
      <c r="K788">
        <v>1030.8869999999999</v>
      </c>
      <c r="L788">
        <v>1722.0889999999999</v>
      </c>
      <c r="M788">
        <v>1690.153</v>
      </c>
      <c r="N788">
        <v>1252.8699999999999</v>
      </c>
      <c r="O788">
        <v>1571.7370000000001</v>
      </c>
      <c r="P788">
        <v>936.32100000000003</v>
      </c>
      <c r="Q788">
        <v>1326.9179999999999</v>
      </c>
      <c r="R788">
        <v>1729.681</v>
      </c>
      <c r="S788">
        <v>1553.1769999999999</v>
      </c>
      <c r="T788">
        <v>1187.4580000000001</v>
      </c>
      <c r="U788">
        <v>1231.704</v>
      </c>
    </row>
    <row r="789" spans="1:21">
      <c r="A789" s="1">
        <v>3787</v>
      </c>
      <c r="B789">
        <v>1673.328</v>
      </c>
      <c r="C789">
        <v>1283.825</v>
      </c>
      <c r="D789">
        <v>1340.5150000000001</v>
      </c>
      <c r="E789">
        <v>1813.8340000000001</v>
      </c>
      <c r="F789">
        <v>1509.672</v>
      </c>
      <c r="G789">
        <v>1672.857</v>
      </c>
      <c r="H789">
        <v>1415.414</v>
      </c>
      <c r="I789">
        <v>1370.0719999999999</v>
      </c>
      <c r="J789">
        <v>1442.684</v>
      </c>
      <c r="K789">
        <v>1030.44</v>
      </c>
      <c r="L789">
        <v>1722.46</v>
      </c>
      <c r="M789">
        <v>1686.44</v>
      </c>
      <c r="N789">
        <v>1277.8520000000001</v>
      </c>
      <c r="O789">
        <v>1559.6020000000001</v>
      </c>
      <c r="P789">
        <v>934.68200000000002</v>
      </c>
      <c r="Q789">
        <v>1271.721</v>
      </c>
      <c r="R789">
        <v>1728.6510000000001</v>
      </c>
      <c r="S789">
        <v>1479.605</v>
      </c>
      <c r="T789">
        <v>1239.921</v>
      </c>
      <c r="U789">
        <v>1263.896</v>
      </c>
    </row>
    <row r="790" spans="1:21">
      <c r="A790" s="1">
        <v>3788</v>
      </c>
      <c r="B790">
        <v>1682.9659999999999</v>
      </c>
      <c r="C790">
        <v>1237.5920000000001</v>
      </c>
      <c r="D790">
        <v>1376.15</v>
      </c>
      <c r="E790">
        <v>1806.4480000000001</v>
      </c>
      <c r="F790">
        <v>1530.9839999999999</v>
      </c>
      <c r="G790">
        <v>1641.373</v>
      </c>
      <c r="H790">
        <v>1411.144</v>
      </c>
      <c r="I790">
        <v>1326.7080000000001</v>
      </c>
      <c r="J790">
        <v>1441.2349999999999</v>
      </c>
      <c r="K790">
        <v>1024.3209999999999</v>
      </c>
      <c r="L790">
        <v>1710.421</v>
      </c>
      <c r="M790">
        <v>1684.82</v>
      </c>
      <c r="N790">
        <v>1283.0309999999999</v>
      </c>
      <c r="O790">
        <v>1528.6110000000001</v>
      </c>
      <c r="P790">
        <v>962.21699999999998</v>
      </c>
      <c r="Q790">
        <v>1270.2529999999999</v>
      </c>
      <c r="R790">
        <v>1727.855</v>
      </c>
      <c r="S790">
        <v>1531.4280000000001</v>
      </c>
      <c r="T790">
        <v>1191.1079999999999</v>
      </c>
      <c r="U790">
        <v>1226.252</v>
      </c>
    </row>
    <row r="791" spans="1:21">
      <c r="A791" s="1">
        <v>3789</v>
      </c>
      <c r="B791">
        <v>1672.3879999999999</v>
      </c>
      <c r="C791">
        <v>1236.163</v>
      </c>
      <c r="D791">
        <v>1337.759</v>
      </c>
      <c r="E791">
        <v>1765.9860000000001</v>
      </c>
      <c r="F791">
        <v>1510.2339999999999</v>
      </c>
      <c r="G791">
        <v>1626.722</v>
      </c>
      <c r="H791">
        <v>1375.7570000000001</v>
      </c>
      <c r="I791">
        <v>1324.998</v>
      </c>
      <c r="J791">
        <v>1439.95</v>
      </c>
      <c r="K791">
        <v>1033.3499999999999</v>
      </c>
      <c r="L791">
        <v>1719.32</v>
      </c>
      <c r="M791">
        <v>1687.12</v>
      </c>
      <c r="N791">
        <v>1248.538</v>
      </c>
      <c r="O791">
        <v>1564.325</v>
      </c>
      <c r="P791">
        <v>942.45600000000002</v>
      </c>
      <c r="Q791">
        <v>1268.9259999999999</v>
      </c>
      <c r="R791">
        <v>1726.607</v>
      </c>
      <c r="S791">
        <v>1572.3009999999999</v>
      </c>
      <c r="T791">
        <v>1197.375</v>
      </c>
      <c r="U791">
        <v>1223.0150000000001</v>
      </c>
    </row>
    <row r="792" spans="1:21">
      <c r="A792" s="1">
        <v>3790</v>
      </c>
      <c r="B792">
        <v>1711.9649999999999</v>
      </c>
      <c r="C792">
        <v>1234.7619999999999</v>
      </c>
      <c r="D792">
        <v>1336.056</v>
      </c>
      <c r="E792">
        <v>1804.2260000000001</v>
      </c>
      <c r="F792">
        <v>1505.789</v>
      </c>
      <c r="G792">
        <v>1625.433</v>
      </c>
      <c r="H792">
        <v>1361.817</v>
      </c>
      <c r="I792">
        <v>1359.527</v>
      </c>
      <c r="J792">
        <v>1438.64</v>
      </c>
      <c r="K792">
        <v>1026.454</v>
      </c>
      <c r="L792">
        <v>1747.393</v>
      </c>
      <c r="M792">
        <v>1685.634</v>
      </c>
      <c r="N792">
        <v>1278.0730000000001</v>
      </c>
      <c r="O792">
        <v>1609.126</v>
      </c>
      <c r="P792">
        <v>939.07</v>
      </c>
      <c r="Q792">
        <v>1289.4559999999999</v>
      </c>
      <c r="R792">
        <v>1725.5429999999999</v>
      </c>
      <c r="S792">
        <v>1475.703</v>
      </c>
      <c r="T792">
        <v>1240.4559999999999</v>
      </c>
      <c r="U792">
        <v>1219.578</v>
      </c>
    </row>
    <row r="793" spans="1:21">
      <c r="A793" s="1">
        <v>3791</v>
      </c>
      <c r="B793">
        <v>1686.98</v>
      </c>
      <c r="C793">
        <v>1233.568</v>
      </c>
      <c r="D793">
        <v>1334.8810000000001</v>
      </c>
      <c r="E793">
        <v>1794.587</v>
      </c>
      <c r="F793">
        <v>1526.5170000000001</v>
      </c>
      <c r="G793">
        <v>1669.1030000000001</v>
      </c>
      <c r="H793">
        <v>1347.8910000000001</v>
      </c>
      <c r="I793">
        <v>1324.106</v>
      </c>
      <c r="J793">
        <v>1437.442</v>
      </c>
      <c r="K793">
        <v>1018.044</v>
      </c>
      <c r="L793">
        <v>1722.7090000000001</v>
      </c>
      <c r="M793">
        <v>1681.4970000000001</v>
      </c>
      <c r="N793">
        <v>1246.4649999999999</v>
      </c>
      <c r="O793">
        <v>1549.08</v>
      </c>
      <c r="P793">
        <v>936.87399999999991</v>
      </c>
      <c r="Q793">
        <v>1266.258</v>
      </c>
      <c r="R793">
        <v>1770.5930000000001</v>
      </c>
      <c r="S793">
        <v>1499.7339999999999</v>
      </c>
      <c r="T793">
        <v>1239.5609999999999</v>
      </c>
      <c r="U793">
        <v>1219.079</v>
      </c>
    </row>
    <row r="794" spans="1:21">
      <c r="A794" s="1">
        <v>3792</v>
      </c>
      <c r="B794">
        <v>1674.4690000000001</v>
      </c>
      <c r="C794">
        <v>1274.7460000000001</v>
      </c>
      <c r="D794">
        <v>1333.396</v>
      </c>
      <c r="E794">
        <v>1750.2819999999999</v>
      </c>
      <c r="F794">
        <v>1526.787</v>
      </c>
      <c r="G794">
        <v>1648.885</v>
      </c>
      <c r="H794">
        <v>1341.3389999999999</v>
      </c>
      <c r="I794">
        <v>1365.5840000000001</v>
      </c>
      <c r="J794">
        <v>1436.02</v>
      </c>
      <c r="K794">
        <v>1017.338</v>
      </c>
      <c r="L794">
        <v>1716.874</v>
      </c>
      <c r="M794">
        <v>1680.845</v>
      </c>
      <c r="N794">
        <v>1266.9939999999999</v>
      </c>
      <c r="O794">
        <v>1575.7860000000001</v>
      </c>
      <c r="P794">
        <v>935.26600000000008</v>
      </c>
      <c r="Q794">
        <v>1314.87</v>
      </c>
      <c r="R794">
        <v>1769.617</v>
      </c>
      <c r="S794">
        <v>1473.1179999999999</v>
      </c>
      <c r="T794">
        <v>1237.8040000000001</v>
      </c>
      <c r="U794">
        <v>1217.644</v>
      </c>
    </row>
    <row r="795" spans="1:21">
      <c r="A795" s="1">
        <v>3793</v>
      </c>
      <c r="B795">
        <v>1681.1669999999999</v>
      </c>
      <c r="C795">
        <v>1230.5340000000001</v>
      </c>
      <c r="D795">
        <v>1340.0640000000001</v>
      </c>
      <c r="E795">
        <v>1749.1510000000001</v>
      </c>
      <c r="F795">
        <v>1523.991</v>
      </c>
      <c r="G795">
        <v>1622.7570000000001</v>
      </c>
      <c r="H795">
        <v>1349.9880000000001</v>
      </c>
      <c r="I795">
        <v>1323.288</v>
      </c>
      <c r="J795">
        <v>1435.08</v>
      </c>
      <c r="K795">
        <v>1016.659</v>
      </c>
      <c r="L795">
        <v>1776.95</v>
      </c>
      <c r="M795">
        <v>1679.0909999999999</v>
      </c>
      <c r="N795">
        <v>1273.923</v>
      </c>
      <c r="O795">
        <v>1555.1469999999999</v>
      </c>
      <c r="P795">
        <v>1008.1079999999999</v>
      </c>
      <c r="Q795">
        <v>1317.4580000000001</v>
      </c>
      <c r="R795">
        <v>1755.364</v>
      </c>
      <c r="S795">
        <v>1471.7139999999999</v>
      </c>
      <c r="T795">
        <v>1235.4580000000001</v>
      </c>
      <c r="U795">
        <v>1215.5250000000001</v>
      </c>
    </row>
    <row r="796" spans="1:21">
      <c r="A796" s="1">
        <v>3794</v>
      </c>
      <c r="B796">
        <v>1674.894</v>
      </c>
      <c r="C796">
        <v>1229.8630000000001</v>
      </c>
      <c r="D796">
        <v>1367.6859999999999</v>
      </c>
      <c r="E796">
        <v>1748.1130000000001</v>
      </c>
      <c r="F796">
        <v>1524.164</v>
      </c>
      <c r="G796">
        <v>1621.0319999999999</v>
      </c>
      <c r="H796">
        <v>1346.0630000000001</v>
      </c>
      <c r="I796">
        <v>1322.299</v>
      </c>
      <c r="J796">
        <v>1434.26</v>
      </c>
      <c r="K796">
        <v>1025.806</v>
      </c>
      <c r="L796">
        <v>1714.4780000000001</v>
      </c>
      <c r="M796">
        <v>1677.7529999999999</v>
      </c>
      <c r="N796">
        <v>1272.645</v>
      </c>
      <c r="O796">
        <v>1553.9390000000001</v>
      </c>
      <c r="P796">
        <v>931.94399999999996</v>
      </c>
      <c r="Q796">
        <v>1249.0999999999999</v>
      </c>
      <c r="R796">
        <v>1767.712</v>
      </c>
      <c r="S796">
        <v>1493.912</v>
      </c>
      <c r="T796">
        <v>1188.2850000000001</v>
      </c>
      <c r="U796">
        <v>1223.0350000000001</v>
      </c>
    </row>
    <row r="797" spans="1:21">
      <c r="A797" s="1">
        <v>3795</v>
      </c>
      <c r="B797">
        <v>1700.8889999999999</v>
      </c>
      <c r="C797">
        <v>1249.8599999999999</v>
      </c>
      <c r="D797">
        <v>1329.307</v>
      </c>
      <c r="E797">
        <v>1746.9449999999999</v>
      </c>
      <c r="F797">
        <v>1524.4090000000001</v>
      </c>
      <c r="G797">
        <v>1622.4349999999999</v>
      </c>
      <c r="H797">
        <v>1364.42</v>
      </c>
      <c r="I797">
        <v>1320.0920000000001</v>
      </c>
      <c r="J797">
        <v>1432.2950000000001</v>
      </c>
      <c r="K797">
        <v>1019.804</v>
      </c>
      <c r="L797">
        <v>1712.0709999999999</v>
      </c>
      <c r="M797">
        <v>1676.836</v>
      </c>
      <c r="N797">
        <v>1240.867</v>
      </c>
      <c r="O797">
        <v>1588.057</v>
      </c>
      <c r="P797">
        <v>971.05600000000004</v>
      </c>
      <c r="Q797">
        <v>1293.8240000000001</v>
      </c>
      <c r="R797">
        <v>1751.5250000000001</v>
      </c>
      <c r="S797">
        <v>1471.864</v>
      </c>
      <c r="T797">
        <v>1181.7570000000001</v>
      </c>
      <c r="U797">
        <v>1218.8889999999999</v>
      </c>
    </row>
    <row r="798" spans="1:21">
      <c r="A798" s="1">
        <v>3796</v>
      </c>
      <c r="B798">
        <v>1662.895</v>
      </c>
      <c r="C798">
        <v>1226.0119999999999</v>
      </c>
      <c r="D798">
        <v>1362.655</v>
      </c>
      <c r="E798">
        <v>1724.952</v>
      </c>
      <c r="F798">
        <v>1521.556</v>
      </c>
      <c r="G798">
        <v>1647.598</v>
      </c>
      <c r="H798">
        <v>1378.02</v>
      </c>
      <c r="I798">
        <v>1360.3489999999999</v>
      </c>
      <c r="J798">
        <v>1431.0450000000001</v>
      </c>
      <c r="K798">
        <v>1017.104</v>
      </c>
      <c r="L798">
        <v>1714.3109999999999</v>
      </c>
      <c r="M798">
        <v>1675.415</v>
      </c>
      <c r="N798">
        <v>1238.6669999999999</v>
      </c>
      <c r="O798">
        <v>1550.65</v>
      </c>
      <c r="P798">
        <v>930.11399999999992</v>
      </c>
      <c r="Q798">
        <v>1292.5319999999999</v>
      </c>
      <c r="R798">
        <v>1765.7370000000001</v>
      </c>
      <c r="S798">
        <v>1523.5830000000001</v>
      </c>
      <c r="T798">
        <v>1180.3119999999999</v>
      </c>
      <c r="U798">
        <v>1217.0409999999999</v>
      </c>
    </row>
    <row r="799" spans="1:21">
      <c r="A799" s="1">
        <v>3797</v>
      </c>
      <c r="B799">
        <v>1667.0530000000001</v>
      </c>
      <c r="C799">
        <v>1224.6120000000001</v>
      </c>
      <c r="D799">
        <v>1335.788</v>
      </c>
      <c r="E799">
        <v>1744.905</v>
      </c>
      <c r="F799">
        <v>1522.6869999999999</v>
      </c>
      <c r="G799">
        <v>1617.854</v>
      </c>
      <c r="H799">
        <v>1334.6389999999999</v>
      </c>
      <c r="I799">
        <v>1316.9179999999999</v>
      </c>
      <c r="J799">
        <v>1429.777</v>
      </c>
      <c r="K799">
        <v>1014.8819999999999</v>
      </c>
      <c r="L799">
        <v>1724.8009999999999</v>
      </c>
      <c r="M799">
        <v>1674.3109999999999</v>
      </c>
      <c r="N799">
        <v>1237.221</v>
      </c>
      <c r="O799">
        <v>1542.9559999999999</v>
      </c>
      <c r="P799">
        <v>926.73100000000011</v>
      </c>
      <c r="Q799">
        <v>1260.5920000000001</v>
      </c>
      <c r="R799">
        <v>1764.9639999999999</v>
      </c>
      <c r="S799">
        <v>1466.319</v>
      </c>
      <c r="T799">
        <v>1178.576</v>
      </c>
      <c r="U799">
        <v>1209.2860000000001</v>
      </c>
    </row>
    <row r="800" spans="1:21">
      <c r="A800" s="1">
        <v>3798</v>
      </c>
      <c r="B800">
        <v>1675.404</v>
      </c>
      <c r="C800">
        <v>1222.992</v>
      </c>
      <c r="D800">
        <v>1325.326</v>
      </c>
      <c r="E800">
        <v>1758.0730000000001</v>
      </c>
      <c r="F800">
        <v>1520.5730000000001</v>
      </c>
      <c r="G800">
        <v>1616.529</v>
      </c>
      <c r="H800">
        <v>1342.499</v>
      </c>
      <c r="I800">
        <v>1312.1079999999999</v>
      </c>
      <c r="J800">
        <v>1428.1780000000001</v>
      </c>
      <c r="K800">
        <v>1000.986</v>
      </c>
      <c r="L800">
        <v>1757.364</v>
      </c>
      <c r="M800">
        <v>1673.03</v>
      </c>
      <c r="N800">
        <v>1266.9349999999999</v>
      </c>
      <c r="O800">
        <v>1546.271</v>
      </c>
      <c r="P800">
        <v>926.10600000000011</v>
      </c>
      <c r="Q800">
        <v>1256.558</v>
      </c>
      <c r="R800">
        <v>1763.8309999999999</v>
      </c>
      <c r="S800">
        <v>1464.769</v>
      </c>
      <c r="T800">
        <v>1177.203</v>
      </c>
      <c r="U800">
        <v>1207.422</v>
      </c>
    </row>
    <row r="801" spans="1:21">
      <c r="A801" s="1">
        <v>3799</v>
      </c>
      <c r="B801">
        <v>1671.7650000000001</v>
      </c>
      <c r="C801">
        <v>1221.518</v>
      </c>
      <c r="D801">
        <v>1324.4590000000001</v>
      </c>
      <c r="E801">
        <v>1742.7550000000001</v>
      </c>
      <c r="F801">
        <v>1519.4659999999999</v>
      </c>
      <c r="G801">
        <v>1634.4960000000001</v>
      </c>
      <c r="H801">
        <v>1337.8920000000001</v>
      </c>
      <c r="I801">
        <v>1311.395</v>
      </c>
      <c r="J801">
        <v>1426.9259999999999</v>
      </c>
      <c r="K801">
        <v>1023.332</v>
      </c>
      <c r="L801">
        <v>1707.28</v>
      </c>
      <c r="M801">
        <v>1672.3109999999999</v>
      </c>
      <c r="N801">
        <v>1266.0050000000001</v>
      </c>
      <c r="O801">
        <v>1582.693</v>
      </c>
      <c r="P801">
        <v>924.43299999999999</v>
      </c>
      <c r="Q801">
        <v>1309.28</v>
      </c>
      <c r="R801">
        <v>1716.8009999999999</v>
      </c>
      <c r="S801">
        <v>1463.365</v>
      </c>
      <c r="T801">
        <v>1222.2439999999999</v>
      </c>
      <c r="U801">
        <v>1214.126</v>
      </c>
    </row>
    <row r="802" spans="1:21">
      <c r="A802" s="1">
        <v>3800</v>
      </c>
      <c r="B802">
        <v>1666.4970000000001</v>
      </c>
      <c r="C802">
        <v>1219.925</v>
      </c>
      <c r="D802">
        <v>1323.0029999999999</v>
      </c>
      <c r="E802">
        <v>1724.5150000000001</v>
      </c>
      <c r="F802">
        <v>1503.212</v>
      </c>
      <c r="G802">
        <v>1615.0260000000001</v>
      </c>
      <c r="H802">
        <v>1336.222</v>
      </c>
      <c r="I802">
        <v>1309.4059999999999</v>
      </c>
      <c r="J802">
        <v>1425.75</v>
      </c>
      <c r="K802">
        <v>1008.453</v>
      </c>
      <c r="L802">
        <v>1706.5039999999999</v>
      </c>
      <c r="M802">
        <v>1670.799</v>
      </c>
      <c r="N802">
        <v>1235.7570000000001</v>
      </c>
      <c r="O802">
        <v>1548.4880000000001</v>
      </c>
      <c r="P802">
        <v>985.14499999999998</v>
      </c>
      <c r="Q802">
        <v>1252.9960000000001</v>
      </c>
      <c r="R802">
        <v>1761.923</v>
      </c>
      <c r="S802">
        <v>1471.0519999999999</v>
      </c>
      <c r="T802">
        <v>1174.673</v>
      </c>
      <c r="U802">
        <v>1211.4059999999999</v>
      </c>
    </row>
    <row r="803" spans="1:21">
      <c r="A803" s="1">
        <v>3801</v>
      </c>
      <c r="B803">
        <v>1668.3040000000001</v>
      </c>
      <c r="C803">
        <v>1218.576</v>
      </c>
      <c r="D803">
        <v>1321.202</v>
      </c>
      <c r="E803">
        <v>1740.279</v>
      </c>
      <c r="F803">
        <v>1552.5050000000001</v>
      </c>
      <c r="G803">
        <v>1640.46</v>
      </c>
      <c r="H803">
        <v>1332.6780000000001</v>
      </c>
      <c r="I803">
        <v>1308.0840000000001</v>
      </c>
      <c r="J803">
        <v>1424.2929999999999</v>
      </c>
      <c r="K803">
        <v>1008.665</v>
      </c>
      <c r="L803">
        <v>1701.415</v>
      </c>
      <c r="M803">
        <v>1669.731</v>
      </c>
      <c r="N803">
        <v>1251.729</v>
      </c>
      <c r="O803">
        <v>1614.8489999999999</v>
      </c>
      <c r="P803">
        <v>932.84399999999994</v>
      </c>
      <c r="Q803">
        <v>1294.0519999999999</v>
      </c>
      <c r="R803">
        <v>1760.9459999999999</v>
      </c>
      <c r="S803">
        <v>1470.7950000000001</v>
      </c>
      <c r="T803">
        <v>1173.0530000000001</v>
      </c>
      <c r="U803">
        <v>1253.6289999999999</v>
      </c>
    </row>
    <row r="804" spans="1:21">
      <c r="A804" s="1">
        <v>3802</v>
      </c>
      <c r="B804">
        <v>1657.9749999999999</v>
      </c>
      <c r="C804">
        <v>1259.53</v>
      </c>
      <c r="D804">
        <v>1321.0930000000001</v>
      </c>
      <c r="E804">
        <v>1757.4760000000001</v>
      </c>
      <c r="F804">
        <v>1534.171</v>
      </c>
      <c r="G804">
        <v>1612.62</v>
      </c>
      <c r="H804">
        <v>1396.25</v>
      </c>
      <c r="I804">
        <v>1306.923</v>
      </c>
      <c r="J804">
        <v>1423.144</v>
      </c>
      <c r="K804">
        <v>1043.299</v>
      </c>
      <c r="L804">
        <v>1705.116</v>
      </c>
      <c r="M804">
        <v>1668.508</v>
      </c>
      <c r="N804">
        <v>1261.77</v>
      </c>
      <c r="O804">
        <v>1618.6949999999999</v>
      </c>
      <c r="P804">
        <v>918.71300000000008</v>
      </c>
      <c r="Q804">
        <v>1246.509</v>
      </c>
      <c r="R804">
        <v>1713.7940000000001</v>
      </c>
      <c r="S804">
        <v>1477.068</v>
      </c>
      <c r="T804">
        <v>1169.672</v>
      </c>
      <c r="U804">
        <v>1201.586</v>
      </c>
    </row>
    <row r="805" spans="1:21">
      <c r="A805" s="1">
        <v>3803</v>
      </c>
      <c r="B805">
        <v>1668.5029999999999</v>
      </c>
      <c r="C805">
        <v>1258.204</v>
      </c>
      <c r="D805">
        <v>1335.039</v>
      </c>
      <c r="E805">
        <v>1740.74</v>
      </c>
      <c r="F805">
        <v>1490.96</v>
      </c>
      <c r="G805">
        <v>1611.59</v>
      </c>
      <c r="H805">
        <v>1390.434</v>
      </c>
      <c r="I805">
        <v>1351.1969999999999</v>
      </c>
      <c r="J805">
        <v>1421.7380000000001</v>
      </c>
      <c r="K805">
        <v>1001.831</v>
      </c>
      <c r="L805">
        <v>1691.309</v>
      </c>
      <c r="M805">
        <v>1667.3340000000001</v>
      </c>
      <c r="N805">
        <v>1260.653</v>
      </c>
      <c r="O805">
        <v>1531.5039999999999</v>
      </c>
      <c r="P805">
        <v>916.44600000000003</v>
      </c>
      <c r="Q805">
        <v>1245.913</v>
      </c>
      <c r="R805">
        <v>1712.683</v>
      </c>
      <c r="S805">
        <v>1471.7349999999999</v>
      </c>
      <c r="T805">
        <v>1201.204</v>
      </c>
      <c r="U805">
        <v>1211.617</v>
      </c>
    </row>
    <row r="806" spans="1:21">
      <c r="A806" s="1">
        <v>3804</v>
      </c>
      <c r="B806">
        <v>1656.415</v>
      </c>
      <c r="C806">
        <v>1214.883</v>
      </c>
      <c r="D806">
        <v>1354.653</v>
      </c>
      <c r="E806">
        <v>1784.1659999999999</v>
      </c>
      <c r="F806">
        <v>1511.31</v>
      </c>
      <c r="G806">
        <v>1610.329</v>
      </c>
      <c r="H806">
        <v>1396.6179999999999</v>
      </c>
      <c r="I806">
        <v>1336.58</v>
      </c>
      <c r="J806">
        <v>1420.5170000000001</v>
      </c>
      <c r="K806">
        <v>1020.202</v>
      </c>
      <c r="L806">
        <v>1700.7919999999999</v>
      </c>
      <c r="M806">
        <v>1666.2819999999999</v>
      </c>
      <c r="N806">
        <v>1227.461</v>
      </c>
      <c r="O806">
        <v>1542.5429999999999</v>
      </c>
      <c r="P806">
        <v>915.47800000000007</v>
      </c>
      <c r="Q806">
        <v>1302.72</v>
      </c>
      <c r="R806">
        <v>1712.153</v>
      </c>
      <c r="S806">
        <v>1456.539</v>
      </c>
      <c r="T806">
        <v>1219.0719999999999</v>
      </c>
      <c r="U806">
        <v>1204.306</v>
      </c>
    </row>
    <row r="807" spans="1:21">
      <c r="A807" s="1">
        <v>3805</v>
      </c>
      <c r="B807">
        <v>1669.8009999999999</v>
      </c>
      <c r="C807">
        <v>1213.3510000000001</v>
      </c>
      <c r="D807">
        <v>1323.4059999999999</v>
      </c>
      <c r="E807">
        <v>1795.2</v>
      </c>
      <c r="F807">
        <v>1510.95</v>
      </c>
      <c r="G807">
        <v>1609.558</v>
      </c>
      <c r="H807">
        <v>1324.346</v>
      </c>
      <c r="I807">
        <v>1302.598</v>
      </c>
      <c r="J807">
        <v>1419.0830000000001</v>
      </c>
      <c r="K807">
        <v>1003.08</v>
      </c>
      <c r="L807">
        <v>1699.8589999999999</v>
      </c>
      <c r="M807">
        <v>1664.9949999999999</v>
      </c>
      <c r="N807">
        <v>1257.1659999999999</v>
      </c>
      <c r="O807">
        <v>1502.587</v>
      </c>
      <c r="P807">
        <v>913.02499999999998</v>
      </c>
      <c r="Q807">
        <v>1243.76</v>
      </c>
      <c r="R807">
        <v>1710.742</v>
      </c>
      <c r="S807">
        <v>1464.625</v>
      </c>
      <c r="T807">
        <v>1176.252</v>
      </c>
      <c r="U807">
        <v>1197.0650000000001</v>
      </c>
    </row>
    <row r="808" spans="1:21">
      <c r="A808" s="1">
        <v>3806</v>
      </c>
      <c r="B808">
        <v>1665.8620000000001</v>
      </c>
      <c r="C808">
        <v>1256.3399999999999</v>
      </c>
      <c r="D808">
        <v>1351.8630000000001</v>
      </c>
      <c r="E808">
        <v>1738.386</v>
      </c>
      <c r="F808">
        <v>1486.086</v>
      </c>
      <c r="G808">
        <v>1608.2670000000001</v>
      </c>
      <c r="H808">
        <v>1379.7059999999999</v>
      </c>
      <c r="I808">
        <v>1303.165</v>
      </c>
      <c r="J808">
        <v>1417.7809999999999</v>
      </c>
      <c r="K808">
        <v>993.20299999999997</v>
      </c>
      <c r="L808">
        <v>1698.7</v>
      </c>
      <c r="M808">
        <v>1664.0029999999999</v>
      </c>
      <c r="N808">
        <v>1224.7190000000001</v>
      </c>
      <c r="O808">
        <v>1537.05</v>
      </c>
      <c r="P808">
        <v>935.73800000000006</v>
      </c>
      <c r="Q808">
        <v>1299.653</v>
      </c>
      <c r="R808">
        <v>1756.058</v>
      </c>
      <c r="S808">
        <v>1453.77</v>
      </c>
      <c r="T808">
        <v>1161.1310000000001</v>
      </c>
      <c r="U808">
        <v>1196.559</v>
      </c>
    </row>
    <row r="809" spans="1:21">
      <c r="A809" s="1">
        <v>3807</v>
      </c>
      <c r="B809">
        <v>1665.5239999999999</v>
      </c>
      <c r="C809">
        <v>1210.2829999999999</v>
      </c>
      <c r="D809">
        <v>1350.191</v>
      </c>
      <c r="E809">
        <v>1788.2429999999999</v>
      </c>
      <c r="F809">
        <v>1507.771</v>
      </c>
      <c r="G809">
        <v>1606.9</v>
      </c>
      <c r="H809">
        <v>1321.606</v>
      </c>
      <c r="I809">
        <v>1299.452</v>
      </c>
      <c r="J809">
        <v>1416.5</v>
      </c>
      <c r="K809">
        <v>991.28800000000001</v>
      </c>
      <c r="L809">
        <v>1701.172</v>
      </c>
      <c r="M809">
        <v>1662.472</v>
      </c>
      <c r="N809">
        <v>1255.4970000000001</v>
      </c>
      <c r="O809">
        <v>1535.212</v>
      </c>
      <c r="P809">
        <v>909.3839999999999</v>
      </c>
      <c r="Q809">
        <v>1240.7850000000001</v>
      </c>
      <c r="R809">
        <v>1708.673</v>
      </c>
      <c r="S809">
        <v>1456.288</v>
      </c>
      <c r="T809">
        <v>1213.549</v>
      </c>
      <c r="U809">
        <v>1200.999</v>
      </c>
    </row>
    <row r="810" spans="1:21">
      <c r="A810" s="1">
        <v>3808</v>
      </c>
      <c r="B810">
        <v>1651.4459999999999</v>
      </c>
      <c r="C810">
        <v>1208.4780000000001</v>
      </c>
      <c r="D810">
        <v>1348.9670000000001</v>
      </c>
      <c r="E810">
        <v>1734.442</v>
      </c>
      <c r="F810">
        <v>1506.941</v>
      </c>
      <c r="G810">
        <v>1606.1110000000001</v>
      </c>
      <c r="H810">
        <v>1324.819</v>
      </c>
      <c r="I810">
        <v>1302.3399999999999</v>
      </c>
      <c r="J810">
        <v>1415.595</v>
      </c>
      <c r="K810">
        <v>997.03499999999997</v>
      </c>
      <c r="L810">
        <v>1740.309</v>
      </c>
      <c r="M810">
        <v>1661.4259999999999</v>
      </c>
      <c r="N810">
        <v>1253.8420000000001</v>
      </c>
      <c r="O810">
        <v>1532.7940000000001</v>
      </c>
      <c r="P810">
        <v>908.99699999999996</v>
      </c>
      <c r="Q810">
        <v>1297.21</v>
      </c>
      <c r="R810">
        <v>1707.59</v>
      </c>
      <c r="S810">
        <v>1460.97</v>
      </c>
      <c r="T810">
        <v>1162.73</v>
      </c>
      <c r="U810">
        <v>1196.7619999999999</v>
      </c>
    </row>
    <row r="811" spans="1:21">
      <c r="A811" s="1">
        <v>3809</v>
      </c>
      <c r="B811">
        <v>1662.4169999999999</v>
      </c>
      <c r="C811">
        <v>1207.0519999999999</v>
      </c>
      <c r="D811">
        <v>1314.7639999999999</v>
      </c>
      <c r="E811">
        <v>1737.45</v>
      </c>
      <c r="F811">
        <v>1504.001</v>
      </c>
      <c r="G811">
        <v>1604.789</v>
      </c>
      <c r="H811">
        <v>1317.258</v>
      </c>
      <c r="I811">
        <v>1297.2</v>
      </c>
      <c r="J811">
        <v>1414.002</v>
      </c>
      <c r="K811">
        <v>995.49300000000005</v>
      </c>
      <c r="L811">
        <v>1739.829</v>
      </c>
      <c r="M811">
        <v>1660.971</v>
      </c>
      <c r="N811">
        <v>1221.174</v>
      </c>
      <c r="O811">
        <v>1534.395</v>
      </c>
      <c r="P811">
        <v>905.8660000000001</v>
      </c>
      <c r="Q811">
        <v>1295.414</v>
      </c>
      <c r="R811">
        <v>1753.2339999999999</v>
      </c>
      <c r="S811">
        <v>1449.4590000000001</v>
      </c>
      <c r="T811">
        <v>1158.17</v>
      </c>
      <c r="U811">
        <v>1190.92</v>
      </c>
    </row>
    <row r="812" spans="1:21">
      <c r="A812" s="1">
        <v>3810</v>
      </c>
      <c r="B812">
        <v>1659.5889999999999</v>
      </c>
      <c r="C812">
        <v>1205.5509999999999</v>
      </c>
      <c r="D812">
        <v>1328.979</v>
      </c>
      <c r="E812">
        <v>1732.2650000000001</v>
      </c>
      <c r="F812">
        <v>1480.921</v>
      </c>
      <c r="G812">
        <v>1603.8150000000001</v>
      </c>
      <c r="H812">
        <v>1329.904</v>
      </c>
      <c r="I812">
        <v>1296.0229999999999</v>
      </c>
      <c r="J812">
        <v>1412.7280000000001</v>
      </c>
      <c r="K812">
        <v>995.95500000000004</v>
      </c>
      <c r="L812">
        <v>1693.9469999999999</v>
      </c>
      <c r="M812">
        <v>1659.0170000000001</v>
      </c>
      <c r="N812">
        <v>1241.6310000000001</v>
      </c>
      <c r="O812">
        <v>1512.3320000000001</v>
      </c>
      <c r="P812">
        <v>958.70500000000004</v>
      </c>
      <c r="Q812">
        <v>1250.173</v>
      </c>
      <c r="R812">
        <v>1705.5519999999999</v>
      </c>
      <c r="S812">
        <v>1459.4770000000001</v>
      </c>
      <c r="T812">
        <v>1159.6089999999999</v>
      </c>
      <c r="U812">
        <v>1196.759</v>
      </c>
    </row>
    <row r="813" spans="1:21">
      <c r="A813" s="1">
        <v>3811</v>
      </c>
      <c r="B813">
        <v>1647.6010000000001</v>
      </c>
      <c r="C813">
        <v>1248.5920000000001</v>
      </c>
      <c r="D813">
        <v>1345.248</v>
      </c>
      <c r="E813">
        <v>1730.8109999999999</v>
      </c>
      <c r="F813">
        <v>1504.6769999999999</v>
      </c>
      <c r="G813">
        <v>1648.4359999999999</v>
      </c>
      <c r="H813">
        <v>1325.8009999999999</v>
      </c>
      <c r="I813">
        <v>1293.6990000000001</v>
      </c>
      <c r="J813">
        <v>1411.4639999999999</v>
      </c>
      <c r="K813">
        <v>991.28399999999999</v>
      </c>
      <c r="L813">
        <v>1692.6669999999999</v>
      </c>
      <c r="M813">
        <v>1657.9369999999999</v>
      </c>
      <c r="N813">
        <v>1233.5630000000001</v>
      </c>
      <c r="O813">
        <v>1546.8579999999999</v>
      </c>
      <c r="P813">
        <v>902.80100000000004</v>
      </c>
      <c r="Q813">
        <v>1293.4639999999999</v>
      </c>
      <c r="R813">
        <v>1751.2159999999999</v>
      </c>
      <c r="S813">
        <v>1446.913</v>
      </c>
      <c r="T813">
        <v>1157.347</v>
      </c>
      <c r="U813">
        <v>1186.605</v>
      </c>
    </row>
    <row r="814" spans="1:21">
      <c r="A814" s="1">
        <v>3812</v>
      </c>
      <c r="B814">
        <v>1646.4269999999999</v>
      </c>
      <c r="C814">
        <v>1249.941</v>
      </c>
      <c r="D814">
        <v>1319.335</v>
      </c>
      <c r="E814">
        <v>1782.991</v>
      </c>
      <c r="F814">
        <v>1478.4639999999999</v>
      </c>
      <c r="G814">
        <v>1626.1980000000001</v>
      </c>
      <c r="H814">
        <v>1323.038</v>
      </c>
      <c r="I814">
        <v>1292.636</v>
      </c>
      <c r="J814">
        <v>1410.0350000000001</v>
      </c>
      <c r="K814">
        <v>996.72500000000002</v>
      </c>
      <c r="L814">
        <v>1691.472</v>
      </c>
      <c r="M814">
        <v>1657.1659999999999</v>
      </c>
      <c r="N814">
        <v>1247.7840000000001</v>
      </c>
      <c r="O814">
        <v>1513.7729999999999</v>
      </c>
      <c r="P814">
        <v>917.28699999999992</v>
      </c>
      <c r="Q814">
        <v>1208.9280000000001</v>
      </c>
      <c r="R814">
        <v>1750.1849999999999</v>
      </c>
      <c r="S814">
        <v>1456.604</v>
      </c>
      <c r="T814">
        <v>1156.1220000000001</v>
      </c>
      <c r="U814">
        <v>1190.8710000000001</v>
      </c>
    </row>
    <row r="815" spans="1:21">
      <c r="A815" s="1">
        <v>3813</v>
      </c>
      <c r="B815">
        <v>1670.086</v>
      </c>
      <c r="C815">
        <v>1201.489</v>
      </c>
      <c r="D815">
        <v>1306.3209999999999</v>
      </c>
      <c r="E815">
        <v>1720.277</v>
      </c>
      <c r="F815">
        <v>1506.662</v>
      </c>
      <c r="G815">
        <v>1601.117</v>
      </c>
      <c r="H815">
        <v>1317.454</v>
      </c>
      <c r="I815">
        <v>1295.127</v>
      </c>
      <c r="J815">
        <v>1408.885</v>
      </c>
      <c r="K815">
        <v>996.87</v>
      </c>
      <c r="L815">
        <v>1735.37</v>
      </c>
      <c r="M815">
        <v>1655.595</v>
      </c>
      <c r="N815">
        <v>1224.097</v>
      </c>
      <c r="O815">
        <v>1491.8720000000001</v>
      </c>
      <c r="P815">
        <v>905.93899999999996</v>
      </c>
      <c r="Q815">
        <v>1235.3109999999999</v>
      </c>
      <c r="R815">
        <v>1702.704</v>
      </c>
      <c r="S815">
        <v>1444.16</v>
      </c>
      <c r="T815">
        <v>1154.45</v>
      </c>
      <c r="U815">
        <v>1191.4590000000001</v>
      </c>
    </row>
    <row r="816" spans="1:21">
      <c r="A816" s="1">
        <v>3814</v>
      </c>
      <c r="B816">
        <v>1643.421</v>
      </c>
      <c r="C816">
        <v>1200.0530000000001</v>
      </c>
      <c r="D816">
        <v>1341.09</v>
      </c>
      <c r="E816">
        <v>1780.684</v>
      </c>
      <c r="F816">
        <v>1475.6959999999999</v>
      </c>
      <c r="G816">
        <v>1599.2829999999999</v>
      </c>
      <c r="H816">
        <v>1310.0229999999999</v>
      </c>
      <c r="I816">
        <v>1290.002</v>
      </c>
      <c r="J816">
        <v>1408.404</v>
      </c>
      <c r="K816">
        <v>1016.503</v>
      </c>
      <c r="L816">
        <v>1731.415</v>
      </c>
      <c r="M816">
        <v>1654.8869999999999</v>
      </c>
      <c r="N816">
        <v>1216.7739999999999</v>
      </c>
      <c r="O816">
        <v>1537.587</v>
      </c>
      <c r="P816">
        <v>897.245</v>
      </c>
      <c r="Q816">
        <v>1280.413</v>
      </c>
      <c r="R816">
        <v>1701.528</v>
      </c>
      <c r="S816">
        <v>1500.57</v>
      </c>
      <c r="T816">
        <v>1202.8150000000001</v>
      </c>
      <c r="U816">
        <v>1183.75</v>
      </c>
    </row>
    <row r="817" spans="1:21">
      <c r="A817" s="1">
        <v>3815</v>
      </c>
      <c r="B817">
        <v>1652.329</v>
      </c>
      <c r="C817">
        <v>1198.2439999999999</v>
      </c>
      <c r="D817">
        <v>1302.2529999999999</v>
      </c>
      <c r="E817">
        <v>1779.6669999999999</v>
      </c>
      <c r="F817">
        <v>1472.9449999999999</v>
      </c>
      <c r="G817">
        <v>1598.0070000000001</v>
      </c>
      <c r="H817">
        <v>1380.9259999999999</v>
      </c>
      <c r="I817">
        <v>1288.7570000000001</v>
      </c>
      <c r="J817">
        <v>1406.223</v>
      </c>
      <c r="K817">
        <v>1054.19</v>
      </c>
      <c r="L817">
        <v>1714.0440000000001</v>
      </c>
      <c r="M817">
        <v>1653.3610000000001</v>
      </c>
      <c r="N817">
        <v>1212.067</v>
      </c>
      <c r="O817">
        <v>1533.979</v>
      </c>
      <c r="P817">
        <v>895.44600000000003</v>
      </c>
      <c r="Q817">
        <v>1283.7950000000001</v>
      </c>
      <c r="R817">
        <v>1700.4649999999999</v>
      </c>
      <c r="S817">
        <v>1445.94</v>
      </c>
      <c r="T817">
        <v>1146.212</v>
      </c>
      <c r="U817">
        <v>1187.643</v>
      </c>
    </row>
    <row r="818" spans="1:21">
      <c r="A818" s="1">
        <v>3816</v>
      </c>
      <c r="B818">
        <v>1648.8219999999999</v>
      </c>
      <c r="C818">
        <v>1197.9649999999999</v>
      </c>
      <c r="D818">
        <v>1337.3150000000001</v>
      </c>
      <c r="E818">
        <v>1712.4970000000001</v>
      </c>
      <c r="F818">
        <v>1496.2449999999999</v>
      </c>
      <c r="G818">
        <v>1596.83</v>
      </c>
      <c r="H818">
        <v>1372.1469999999999</v>
      </c>
      <c r="I818">
        <v>1331.5830000000001</v>
      </c>
      <c r="J818">
        <v>1406.172</v>
      </c>
      <c r="K818">
        <v>979.38100000000009</v>
      </c>
      <c r="L818">
        <v>1686.597</v>
      </c>
      <c r="M818">
        <v>1652.346</v>
      </c>
      <c r="N818">
        <v>1211.8869999999999</v>
      </c>
      <c r="O818">
        <v>1523.0719999999999</v>
      </c>
      <c r="P818">
        <v>893.64699999999993</v>
      </c>
      <c r="Q818">
        <v>1224.952</v>
      </c>
      <c r="R818">
        <v>1701.04</v>
      </c>
      <c r="S818">
        <v>1440.423</v>
      </c>
      <c r="T818">
        <v>1143.69</v>
      </c>
      <c r="U818">
        <v>1187.9090000000001</v>
      </c>
    </row>
    <row r="819" spans="1:21">
      <c r="A819" s="1">
        <v>3817</v>
      </c>
      <c r="B819">
        <v>1640.2180000000001</v>
      </c>
      <c r="C819">
        <v>1237.5820000000001</v>
      </c>
      <c r="D819">
        <v>1336.6590000000001</v>
      </c>
      <c r="E819">
        <v>1725.508</v>
      </c>
      <c r="F819">
        <v>1480.8320000000001</v>
      </c>
      <c r="G819">
        <v>1598.3130000000001</v>
      </c>
      <c r="H819">
        <v>1305.902</v>
      </c>
      <c r="I819">
        <v>1331.268</v>
      </c>
      <c r="J819">
        <v>1403.9110000000001</v>
      </c>
      <c r="K819">
        <v>993.57299999999998</v>
      </c>
      <c r="L819">
        <v>1688.443</v>
      </c>
      <c r="M819">
        <v>1650.7860000000001</v>
      </c>
      <c r="N819">
        <v>1239.32</v>
      </c>
      <c r="O819">
        <v>1527.018</v>
      </c>
      <c r="P819">
        <v>910.79100000000005</v>
      </c>
      <c r="Q819">
        <v>1253.0119999999999</v>
      </c>
      <c r="R819">
        <v>1745.578</v>
      </c>
      <c r="S819">
        <v>1438.7070000000001</v>
      </c>
      <c r="T819">
        <v>1146.9390000000001</v>
      </c>
      <c r="U819">
        <v>1183.4739999999999</v>
      </c>
    </row>
    <row r="820" spans="1:21">
      <c r="A820" s="1">
        <v>3818</v>
      </c>
      <c r="B820">
        <v>1669.086</v>
      </c>
      <c r="C820">
        <v>1194.056</v>
      </c>
      <c r="D820">
        <v>1298.664</v>
      </c>
      <c r="E820">
        <v>1776.5440000000001</v>
      </c>
      <c r="F820">
        <v>1468.7929999999999</v>
      </c>
      <c r="G820">
        <v>1638.74</v>
      </c>
      <c r="H820">
        <v>1306.8240000000001</v>
      </c>
      <c r="I820">
        <v>1284.23</v>
      </c>
      <c r="J820">
        <v>1402.3209999999999</v>
      </c>
      <c r="K820">
        <v>972.81100000000004</v>
      </c>
      <c r="L820">
        <v>1684.1780000000001</v>
      </c>
      <c r="M820">
        <v>1649.973</v>
      </c>
      <c r="N820">
        <v>1208.3399999999999</v>
      </c>
      <c r="O820">
        <v>1487.316</v>
      </c>
      <c r="P820">
        <v>891.05899999999997</v>
      </c>
      <c r="Q820">
        <v>1276.856</v>
      </c>
      <c r="R820">
        <v>1744.6010000000001</v>
      </c>
      <c r="S820">
        <v>1439.914</v>
      </c>
      <c r="T820">
        <v>1198.6959999999999</v>
      </c>
      <c r="U820">
        <v>1178.6869999999999</v>
      </c>
    </row>
    <row r="821" spans="1:21">
      <c r="A821" s="1">
        <v>3819</v>
      </c>
      <c r="B821">
        <v>1650.0809999999999</v>
      </c>
      <c r="C821">
        <v>1192.58</v>
      </c>
      <c r="D821">
        <v>1296.7280000000001</v>
      </c>
      <c r="E821">
        <v>1723.376</v>
      </c>
      <c r="F821">
        <v>1500.5360000000001</v>
      </c>
      <c r="G821">
        <v>1593.88</v>
      </c>
      <c r="H821">
        <v>1302.616</v>
      </c>
      <c r="I821">
        <v>1283.184</v>
      </c>
      <c r="J821">
        <v>1401.115</v>
      </c>
      <c r="K821">
        <v>1016.9690000000001</v>
      </c>
      <c r="L821">
        <v>1685.5250000000001</v>
      </c>
      <c r="M821">
        <v>1648.8579999999999</v>
      </c>
      <c r="N821">
        <v>1216.5260000000001</v>
      </c>
      <c r="O821">
        <v>1548.723</v>
      </c>
      <c r="P821">
        <v>888.68899999999996</v>
      </c>
      <c r="Q821">
        <v>1276.116</v>
      </c>
      <c r="R821">
        <v>1733.4649999999999</v>
      </c>
      <c r="S821">
        <v>1442.346</v>
      </c>
      <c r="T821">
        <v>1142.809</v>
      </c>
      <c r="U821">
        <v>1175.4680000000001</v>
      </c>
    </row>
    <row r="822" spans="1:21">
      <c r="A822" s="1">
        <v>3820</v>
      </c>
      <c r="B822">
        <v>1648.635</v>
      </c>
      <c r="C822">
        <v>1230.425</v>
      </c>
      <c r="D822">
        <v>1332.81</v>
      </c>
      <c r="E822">
        <v>1719.155</v>
      </c>
      <c r="F822">
        <v>1490.2619999999999</v>
      </c>
      <c r="G822">
        <v>1592.6010000000001</v>
      </c>
      <c r="H822">
        <v>1304.077</v>
      </c>
      <c r="I822">
        <v>1313.4480000000001</v>
      </c>
      <c r="J822">
        <v>1399.729</v>
      </c>
      <c r="K822">
        <v>978.44799999999998</v>
      </c>
      <c r="L822">
        <v>1681.8889999999999</v>
      </c>
      <c r="M822">
        <v>1647.4390000000001</v>
      </c>
      <c r="N822">
        <v>1235.0989999999999</v>
      </c>
      <c r="O822">
        <v>1501.35</v>
      </c>
      <c r="P822">
        <v>929.16399999999999</v>
      </c>
      <c r="Q822">
        <v>1273.066</v>
      </c>
      <c r="R822">
        <v>1748.164</v>
      </c>
      <c r="S822">
        <v>1443.05</v>
      </c>
      <c r="T822">
        <v>1151.5419999999999</v>
      </c>
      <c r="U822">
        <v>1178.6759999999999</v>
      </c>
    </row>
    <row r="823" spans="1:21">
      <c r="A823" s="1">
        <v>3821</v>
      </c>
      <c r="B823">
        <v>1636.991</v>
      </c>
      <c r="C823">
        <v>1216.26</v>
      </c>
      <c r="D823">
        <v>1294.4169999999999</v>
      </c>
      <c r="E823">
        <v>1721.36</v>
      </c>
      <c r="F823">
        <v>1466.6020000000001</v>
      </c>
      <c r="G823">
        <v>1592.652</v>
      </c>
      <c r="H823">
        <v>1314.748</v>
      </c>
      <c r="I823">
        <v>1321.2190000000001</v>
      </c>
      <c r="J823">
        <v>1398.4770000000001</v>
      </c>
      <c r="K823">
        <v>974.93399999999997</v>
      </c>
      <c r="L823">
        <v>1770.6659999999999</v>
      </c>
      <c r="M823">
        <v>1649.1610000000001</v>
      </c>
      <c r="N823">
        <v>1203.652</v>
      </c>
      <c r="O823">
        <v>1547.585</v>
      </c>
      <c r="P823">
        <v>885.36500000000001</v>
      </c>
      <c r="Q823">
        <v>1226.414</v>
      </c>
      <c r="R823">
        <v>1741.866</v>
      </c>
      <c r="S823">
        <v>1433.201</v>
      </c>
      <c r="T823">
        <v>1142.48</v>
      </c>
      <c r="U823">
        <v>1177.6679999999999</v>
      </c>
    </row>
    <row r="824" spans="1:21">
      <c r="A824" s="1">
        <v>3822</v>
      </c>
      <c r="B824">
        <v>1635.9380000000001</v>
      </c>
      <c r="C824">
        <v>1188.7159999999999</v>
      </c>
      <c r="D824">
        <v>1329.97</v>
      </c>
      <c r="E824">
        <v>1723.299</v>
      </c>
      <c r="F824">
        <v>1486.431</v>
      </c>
      <c r="G824">
        <v>1590.5309999999999</v>
      </c>
      <c r="H824">
        <v>1298.356</v>
      </c>
      <c r="I824">
        <v>1322.23</v>
      </c>
      <c r="J824">
        <v>1397.194</v>
      </c>
      <c r="K824">
        <v>995.00300000000004</v>
      </c>
      <c r="L824">
        <v>1679.3869999999999</v>
      </c>
      <c r="M824">
        <v>1645.26</v>
      </c>
      <c r="N824">
        <v>1202.259</v>
      </c>
      <c r="O824">
        <v>1482.192</v>
      </c>
      <c r="P824">
        <v>906.70399999999995</v>
      </c>
      <c r="Q824">
        <v>1278.2660000000001</v>
      </c>
      <c r="R824">
        <v>1740.829</v>
      </c>
      <c r="S824">
        <v>1434.9559999999999</v>
      </c>
      <c r="T824">
        <v>1192.693</v>
      </c>
      <c r="U824">
        <v>1171.8420000000001</v>
      </c>
    </row>
    <row r="825" spans="1:21">
      <c r="A825" s="1">
        <v>3823</v>
      </c>
      <c r="B825">
        <v>1647.4169999999999</v>
      </c>
      <c r="C825">
        <v>1186.9000000000001</v>
      </c>
      <c r="D825">
        <v>1291.778</v>
      </c>
      <c r="E825">
        <v>1734.049</v>
      </c>
      <c r="F825">
        <v>1486.287</v>
      </c>
      <c r="G825">
        <v>1636.624</v>
      </c>
      <c r="H825">
        <v>1365.0160000000001</v>
      </c>
      <c r="I825">
        <v>1322.376</v>
      </c>
      <c r="J825">
        <v>1396.5070000000001</v>
      </c>
      <c r="K825">
        <v>968.2589999999999</v>
      </c>
      <c r="L825">
        <v>1678.7470000000001</v>
      </c>
      <c r="M825">
        <v>1644.0360000000001</v>
      </c>
      <c r="N825">
        <v>1232.2919999999999</v>
      </c>
      <c r="O825">
        <v>1517.9590000000001</v>
      </c>
      <c r="P825">
        <v>884.37300000000005</v>
      </c>
      <c r="Q825">
        <v>1223.0709999999999</v>
      </c>
      <c r="R825">
        <v>1739.81</v>
      </c>
      <c r="S825">
        <v>1430.5139999999999</v>
      </c>
      <c r="T825">
        <v>1140.2329999999999</v>
      </c>
      <c r="U825">
        <v>1177.4949999999999</v>
      </c>
    </row>
    <row r="826" spans="1:21">
      <c r="A826" s="1">
        <v>3824</v>
      </c>
      <c r="B826">
        <v>1634.17</v>
      </c>
      <c r="C826">
        <v>1234.05</v>
      </c>
      <c r="D826">
        <v>1304.124</v>
      </c>
      <c r="E826">
        <v>1709.579</v>
      </c>
      <c r="F826">
        <v>1484.9090000000001</v>
      </c>
      <c r="G826">
        <v>1635.547</v>
      </c>
      <c r="H826">
        <v>1322.93</v>
      </c>
      <c r="I826">
        <v>1276.4169999999999</v>
      </c>
      <c r="J826">
        <v>1394.69</v>
      </c>
      <c r="K826">
        <v>976.33800000000008</v>
      </c>
      <c r="L826">
        <v>1677.9760000000001</v>
      </c>
      <c r="M826">
        <v>1642.81</v>
      </c>
      <c r="N826">
        <v>1232.357</v>
      </c>
      <c r="O826">
        <v>1479.5070000000001</v>
      </c>
      <c r="P826">
        <v>880.83199999999999</v>
      </c>
      <c r="Q826">
        <v>1221.548</v>
      </c>
      <c r="R826">
        <v>1732.92</v>
      </c>
      <c r="S826">
        <v>1463.59</v>
      </c>
      <c r="T826">
        <v>1137.9949999999999</v>
      </c>
      <c r="U826">
        <v>1176.4269999999999</v>
      </c>
    </row>
    <row r="827" spans="1:21">
      <c r="A827" s="1">
        <v>3825</v>
      </c>
      <c r="B827">
        <v>1647.855</v>
      </c>
      <c r="C827">
        <v>1219.7850000000001</v>
      </c>
      <c r="D827">
        <v>1325.231</v>
      </c>
      <c r="E827">
        <v>1770.4949999999999</v>
      </c>
      <c r="F827">
        <v>1532.9590000000001</v>
      </c>
      <c r="G827">
        <v>1587.4970000000001</v>
      </c>
      <c r="H827">
        <v>1300.768</v>
      </c>
      <c r="I827">
        <v>1276.0940000000001</v>
      </c>
      <c r="J827">
        <v>1393.3119999999999</v>
      </c>
      <c r="K827">
        <v>975.32600000000002</v>
      </c>
      <c r="L827">
        <v>1676.5640000000001</v>
      </c>
      <c r="M827">
        <v>1662.9059999999999</v>
      </c>
      <c r="N827">
        <v>1230.877</v>
      </c>
      <c r="O827">
        <v>1472.8720000000001</v>
      </c>
      <c r="P827">
        <v>879.04199999999992</v>
      </c>
      <c r="Q827">
        <v>1220.403</v>
      </c>
      <c r="R827">
        <v>1690.7429999999999</v>
      </c>
      <c r="S827">
        <v>1437.0889999999999</v>
      </c>
      <c r="T827">
        <v>1136.4839999999999</v>
      </c>
      <c r="U827">
        <v>1167.5830000000001</v>
      </c>
    </row>
    <row r="828" spans="1:21">
      <c r="A828" s="1">
        <v>3826</v>
      </c>
      <c r="B828">
        <v>1642.7760000000001</v>
      </c>
      <c r="C828">
        <v>1224.6780000000001</v>
      </c>
      <c r="D828">
        <v>1312.6130000000001</v>
      </c>
      <c r="E828">
        <v>1703.768</v>
      </c>
      <c r="F828">
        <v>1496.807</v>
      </c>
      <c r="G828">
        <v>1633.1420000000001</v>
      </c>
      <c r="H828">
        <v>1294.5429999999999</v>
      </c>
      <c r="I828">
        <v>1273.8430000000001</v>
      </c>
      <c r="J828">
        <v>1392.2909999999999</v>
      </c>
      <c r="K828">
        <v>963.40899999999999</v>
      </c>
      <c r="L828">
        <v>1675.057</v>
      </c>
      <c r="M828">
        <v>1640.4929999999999</v>
      </c>
      <c r="N828">
        <v>1212.296</v>
      </c>
      <c r="O828">
        <v>1474.16</v>
      </c>
      <c r="P828">
        <v>915.78399999999999</v>
      </c>
      <c r="Q828">
        <v>1255.8</v>
      </c>
      <c r="R828">
        <v>1698.2429999999999</v>
      </c>
      <c r="S828">
        <v>1426.482</v>
      </c>
      <c r="T828">
        <v>1140.8530000000001</v>
      </c>
      <c r="U828">
        <v>1174.789</v>
      </c>
    </row>
    <row r="829" spans="1:21">
      <c r="A829" s="1">
        <v>3827</v>
      </c>
      <c r="B829">
        <v>1628.5889999999999</v>
      </c>
      <c r="C829">
        <v>1181.2660000000001</v>
      </c>
      <c r="D829">
        <v>1323.8630000000001</v>
      </c>
      <c r="E829">
        <v>1690.873</v>
      </c>
      <c r="F829">
        <v>1491.2860000000001</v>
      </c>
      <c r="G829">
        <v>1590.828</v>
      </c>
      <c r="H829">
        <v>1294.7339999999999</v>
      </c>
      <c r="I829">
        <v>1275.5239999999999</v>
      </c>
      <c r="J829">
        <v>1390.951</v>
      </c>
      <c r="K829">
        <v>977.06200000000001</v>
      </c>
      <c r="L829">
        <v>1720.0540000000001</v>
      </c>
      <c r="M829">
        <v>1639.29</v>
      </c>
      <c r="N829">
        <v>1225.5840000000001</v>
      </c>
      <c r="O829">
        <v>1494.414</v>
      </c>
      <c r="P829">
        <v>878.08</v>
      </c>
      <c r="Q829">
        <v>1217.463</v>
      </c>
      <c r="R829">
        <v>1688.7329999999999</v>
      </c>
      <c r="S829">
        <v>1428.3389999999999</v>
      </c>
      <c r="T829">
        <v>1135.1500000000001</v>
      </c>
      <c r="U829">
        <v>1165.788</v>
      </c>
    </row>
    <row r="830" spans="1:21">
      <c r="A830" s="1">
        <v>3828</v>
      </c>
      <c r="B830">
        <v>1658.8889999999999</v>
      </c>
      <c r="C830">
        <v>1179.777</v>
      </c>
      <c r="D830">
        <v>1321.8989999999999</v>
      </c>
      <c r="E830">
        <v>1764.846</v>
      </c>
      <c r="F830">
        <v>1479.2929999999999</v>
      </c>
      <c r="G830">
        <v>1631.634</v>
      </c>
      <c r="H830">
        <v>1315.4829999999999</v>
      </c>
      <c r="I830">
        <v>1316.481</v>
      </c>
      <c r="J830">
        <v>1389.451</v>
      </c>
      <c r="K830">
        <v>980.798</v>
      </c>
      <c r="L830">
        <v>1666.5129999999999</v>
      </c>
      <c r="M830">
        <v>1638.2149999999999</v>
      </c>
      <c r="N830">
        <v>1194.1410000000001</v>
      </c>
      <c r="O830">
        <v>1536.6020000000001</v>
      </c>
      <c r="P830">
        <v>874.17899999999997</v>
      </c>
      <c r="Q830">
        <v>1262.4639999999999</v>
      </c>
      <c r="R830">
        <v>1735.0540000000001</v>
      </c>
      <c r="S830">
        <v>1423.681</v>
      </c>
      <c r="T830">
        <v>1132.2439999999999</v>
      </c>
      <c r="U830">
        <v>1162.6379999999999</v>
      </c>
    </row>
    <row r="831" spans="1:21">
      <c r="A831" s="1">
        <v>3829</v>
      </c>
      <c r="B831">
        <v>1637.6959999999999</v>
      </c>
      <c r="C831">
        <v>1214.809</v>
      </c>
      <c r="D831">
        <v>1284.2059999999999</v>
      </c>
      <c r="E831">
        <v>1765.7850000000001</v>
      </c>
      <c r="F831">
        <v>1557.3</v>
      </c>
      <c r="G831">
        <v>1584.7139999999999</v>
      </c>
      <c r="H831">
        <v>1313.998</v>
      </c>
      <c r="I831">
        <v>1316.2360000000001</v>
      </c>
      <c r="J831">
        <v>1388.5309999999999</v>
      </c>
      <c r="K831">
        <v>963.82399999999996</v>
      </c>
      <c r="L831">
        <v>1708.298</v>
      </c>
      <c r="M831">
        <v>1636.922</v>
      </c>
      <c r="N831">
        <v>1212.7080000000001</v>
      </c>
      <c r="O831">
        <v>1468.37</v>
      </c>
      <c r="P831">
        <v>898.37899999999991</v>
      </c>
      <c r="Q831">
        <v>1214.8019999999999</v>
      </c>
      <c r="R831">
        <v>1734.1079999999999</v>
      </c>
      <c r="S831">
        <v>1429.126</v>
      </c>
      <c r="T831">
        <v>1182.73</v>
      </c>
      <c r="U831">
        <v>1217.5150000000001</v>
      </c>
    </row>
    <row r="832" spans="1:21">
      <c r="A832" s="1">
        <v>3830</v>
      </c>
      <c r="B832">
        <v>1636.778</v>
      </c>
      <c r="C832">
        <v>1176.8579999999999</v>
      </c>
      <c r="D832">
        <v>1319.126</v>
      </c>
      <c r="E832">
        <v>1734.511</v>
      </c>
      <c r="F832">
        <v>1474.721</v>
      </c>
      <c r="G832">
        <v>1581.913</v>
      </c>
      <c r="H832">
        <v>1289.404</v>
      </c>
      <c r="I832">
        <v>1268.4459999999999</v>
      </c>
      <c r="J832">
        <v>1387.164</v>
      </c>
      <c r="K832">
        <v>969.28699999999992</v>
      </c>
      <c r="L832">
        <v>1671.8520000000001</v>
      </c>
      <c r="M832">
        <v>1635.8969999999999</v>
      </c>
      <c r="N832">
        <v>1191.2239999999999</v>
      </c>
      <c r="O832">
        <v>1465.54</v>
      </c>
      <c r="P832">
        <v>873.55899999999997</v>
      </c>
      <c r="Q832">
        <v>1267.8699999999999</v>
      </c>
      <c r="R832">
        <v>1688.2860000000001</v>
      </c>
      <c r="S832">
        <v>1427.2139999999999</v>
      </c>
      <c r="T832">
        <v>1129.617</v>
      </c>
      <c r="U832">
        <v>1164.2570000000001</v>
      </c>
    </row>
    <row r="833" spans="1:21">
      <c r="A833" s="1">
        <v>3831</v>
      </c>
      <c r="B833">
        <v>1625.1659999999999</v>
      </c>
      <c r="C833">
        <v>1187.595</v>
      </c>
      <c r="D833">
        <v>1289.0070000000001</v>
      </c>
      <c r="E833">
        <v>1763.8910000000001</v>
      </c>
      <c r="F833">
        <v>1492.2819999999999</v>
      </c>
      <c r="G833">
        <v>1628.645</v>
      </c>
      <c r="H833">
        <v>1295.568</v>
      </c>
      <c r="I833">
        <v>1313.1590000000001</v>
      </c>
      <c r="J833">
        <v>1385.671</v>
      </c>
      <c r="K833">
        <v>950.71500000000003</v>
      </c>
      <c r="L833">
        <v>1697.5820000000001</v>
      </c>
      <c r="M833">
        <v>1635.1590000000001</v>
      </c>
      <c r="N833">
        <v>1189.8969999999999</v>
      </c>
      <c r="O833">
        <v>1470.04</v>
      </c>
      <c r="P833">
        <v>869.09100000000001</v>
      </c>
      <c r="Q833">
        <v>1212.2249999999999</v>
      </c>
      <c r="R833">
        <v>1684.732</v>
      </c>
      <c r="S833">
        <v>1419.6510000000001</v>
      </c>
      <c r="T833">
        <v>1178.0039999999999</v>
      </c>
      <c r="U833">
        <v>1157.991</v>
      </c>
    </row>
    <row r="834" spans="1:21">
      <c r="A834" s="1">
        <v>3832</v>
      </c>
      <c r="B834">
        <v>1622.075</v>
      </c>
      <c r="C834">
        <v>1226.4190000000001</v>
      </c>
      <c r="D834">
        <v>1279.816</v>
      </c>
      <c r="E834">
        <v>1764.55</v>
      </c>
      <c r="F834">
        <v>1457.2370000000001</v>
      </c>
      <c r="G834">
        <v>1580.3409999999999</v>
      </c>
      <c r="H834">
        <v>1288.8820000000001</v>
      </c>
      <c r="I834">
        <v>1265.2</v>
      </c>
      <c r="J834">
        <v>1384.346</v>
      </c>
      <c r="K834">
        <v>958.05399999999997</v>
      </c>
      <c r="L834">
        <v>1659.165</v>
      </c>
      <c r="M834">
        <v>1633.6890000000001</v>
      </c>
      <c r="N834">
        <v>1188.403</v>
      </c>
      <c r="O834">
        <v>1462.14</v>
      </c>
      <c r="P834">
        <v>866.87699999999995</v>
      </c>
      <c r="Q834">
        <v>1265.5989999999999</v>
      </c>
      <c r="R834">
        <v>1695.414</v>
      </c>
      <c r="S834">
        <v>1418.2619999999999</v>
      </c>
      <c r="T834">
        <v>1126.55</v>
      </c>
      <c r="U834">
        <v>1169.2239999999999</v>
      </c>
    </row>
    <row r="835" spans="1:21">
      <c r="A835" s="1">
        <v>3833</v>
      </c>
      <c r="B835">
        <v>1653.4459999999999</v>
      </c>
      <c r="C835">
        <v>1215.3599999999999</v>
      </c>
      <c r="D835">
        <v>1282.6659999999999</v>
      </c>
      <c r="E835">
        <v>1761.6479999999999</v>
      </c>
      <c r="F835">
        <v>1458.1220000000001</v>
      </c>
      <c r="G835">
        <v>1607.039</v>
      </c>
      <c r="H835">
        <v>1325.0640000000001</v>
      </c>
      <c r="I835">
        <v>1264.462</v>
      </c>
      <c r="J835">
        <v>1383.09</v>
      </c>
      <c r="K835">
        <v>946.26899999999989</v>
      </c>
      <c r="L835">
        <v>1666.3920000000001</v>
      </c>
      <c r="M835">
        <v>1632.277</v>
      </c>
      <c r="N835">
        <v>1218.6690000000001</v>
      </c>
      <c r="O835">
        <v>1530.008</v>
      </c>
      <c r="P835">
        <v>865.09500000000003</v>
      </c>
      <c r="Q835">
        <v>1263.8240000000001</v>
      </c>
      <c r="R835">
        <v>1688.038</v>
      </c>
      <c r="S835">
        <v>1418.777</v>
      </c>
      <c r="T835">
        <v>1124.5550000000001</v>
      </c>
      <c r="U835">
        <v>1155.3230000000001</v>
      </c>
    </row>
    <row r="836" spans="1:21">
      <c r="A836" s="1">
        <v>3834</v>
      </c>
      <c r="B836">
        <v>1620.2439999999999</v>
      </c>
      <c r="C836">
        <v>1171.702</v>
      </c>
      <c r="D836">
        <v>1277.145</v>
      </c>
      <c r="E836">
        <v>1709.3430000000001</v>
      </c>
      <c r="F836">
        <v>1449.55</v>
      </c>
      <c r="G836">
        <v>1619.741</v>
      </c>
      <c r="H836">
        <v>1324.1579999999999</v>
      </c>
      <c r="I836">
        <v>1262.5239999999999</v>
      </c>
      <c r="J836">
        <v>1381.837</v>
      </c>
      <c r="K836">
        <v>952.053</v>
      </c>
      <c r="L836">
        <v>1665.299</v>
      </c>
      <c r="M836">
        <v>1631.8050000000001</v>
      </c>
      <c r="N836">
        <v>1218.069</v>
      </c>
      <c r="O836">
        <v>1520.3810000000001</v>
      </c>
      <c r="P836">
        <v>864.12199999999996</v>
      </c>
      <c r="Q836">
        <v>1265.4380000000001</v>
      </c>
      <c r="R836">
        <v>1729.3430000000001</v>
      </c>
      <c r="S836">
        <v>1425.729</v>
      </c>
      <c r="T836">
        <v>1123.03</v>
      </c>
      <c r="U836">
        <v>1154.5840000000001</v>
      </c>
    </row>
    <row r="837" spans="1:21">
      <c r="A837" s="1">
        <v>3835</v>
      </c>
      <c r="B837">
        <v>1630.569</v>
      </c>
      <c r="C837">
        <v>1169.989</v>
      </c>
      <c r="D837">
        <v>1312.653</v>
      </c>
      <c r="E837">
        <v>1759.4639999999999</v>
      </c>
      <c r="F837">
        <v>1489.6880000000001</v>
      </c>
      <c r="G837">
        <v>1577.758</v>
      </c>
      <c r="H837">
        <v>1355.087</v>
      </c>
      <c r="I837">
        <v>1264.9870000000001</v>
      </c>
      <c r="J837">
        <v>1380.8689999999999</v>
      </c>
      <c r="K837">
        <v>947.58100000000002</v>
      </c>
      <c r="L837">
        <v>1676.1969999999999</v>
      </c>
      <c r="M837">
        <v>1629.9380000000001</v>
      </c>
      <c r="N837">
        <v>1215.8630000000001</v>
      </c>
      <c r="O837">
        <v>1496.329</v>
      </c>
      <c r="P837">
        <v>861.63600000000008</v>
      </c>
      <c r="Q837">
        <v>1207.2739999999999</v>
      </c>
      <c r="R837">
        <v>1728.373</v>
      </c>
      <c r="S837">
        <v>1421.48</v>
      </c>
      <c r="T837">
        <v>1121.5360000000001</v>
      </c>
      <c r="U837">
        <v>1151.598</v>
      </c>
    </row>
    <row r="838" spans="1:21">
      <c r="A838" s="1">
        <v>3836</v>
      </c>
      <c r="B838">
        <v>1617.7</v>
      </c>
      <c r="C838">
        <v>1211.963</v>
      </c>
      <c r="D838">
        <v>1274.5530000000001</v>
      </c>
      <c r="E838">
        <v>1704.6769999999999</v>
      </c>
      <c r="F838">
        <v>1523.2829999999999</v>
      </c>
      <c r="G838">
        <v>1614.857</v>
      </c>
      <c r="H838">
        <v>1326.5029999999999</v>
      </c>
      <c r="I838">
        <v>1259.777</v>
      </c>
      <c r="J838">
        <v>1379.6420000000001</v>
      </c>
      <c r="K838">
        <v>976.154</v>
      </c>
      <c r="L838">
        <v>1728.7059999999999</v>
      </c>
      <c r="M838">
        <v>1628.953</v>
      </c>
      <c r="N838">
        <v>1182.9480000000001</v>
      </c>
      <c r="O838">
        <v>1457.5550000000001</v>
      </c>
      <c r="P838">
        <v>912.33800000000008</v>
      </c>
      <c r="Q838">
        <v>1255.951</v>
      </c>
      <c r="R838">
        <v>1679.7660000000001</v>
      </c>
      <c r="S838">
        <v>1425.258</v>
      </c>
      <c r="T838">
        <v>1118.7629999999999</v>
      </c>
      <c r="U838">
        <v>1202.4000000000001</v>
      </c>
    </row>
    <row r="839" spans="1:21">
      <c r="A839" s="1">
        <v>3837</v>
      </c>
      <c r="B839">
        <v>1621.7460000000001</v>
      </c>
      <c r="C839">
        <v>1167.23</v>
      </c>
      <c r="D839">
        <v>1309.845</v>
      </c>
      <c r="E839">
        <v>1757.184</v>
      </c>
      <c r="F839">
        <v>1469.999</v>
      </c>
      <c r="G839">
        <v>1576.203</v>
      </c>
      <c r="H839">
        <v>1299.28</v>
      </c>
      <c r="I839">
        <v>1260.127</v>
      </c>
      <c r="J839">
        <v>1378.181</v>
      </c>
      <c r="K839">
        <v>941.58399999999995</v>
      </c>
      <c r="L839">
        <v>1662.855</v>
      </c>
      <c r="M839">
        <v>1629.316</v>
      </c>
      <c r="N839">
        <v>1213.3920000000001</v>
      </c>
      <c r="O839">
        <v>1493.933</v>
      </c>
      <c r="P839">
        <v>859.15499999999997</v>
      </c>
      <c r="Q839">
        <v>1254.1790000000001</v>
      </c>
      <c r="R839">
        <v>1678.6969999999999</v>
      </c>
      <c r="S839">
        <v>1411.4590000000001</v>
      </c>
      <c r="T839">
        <v>1118.923</v>
      </c>
      <c r="U839">
        <v>1155.9770000000001</v>
      </c>
    </row>
    <row r="840" spans="1:21">
      <c r="A840" s="1">
        <v>3838</v>
      </c>
      <c r="B840">
        <v>1680.587</v>
      </c>
      <c r="C840">
        <v>1206.2470000000001</v>
      </c>
      <c r="D840">
        <v>1271.7550000000001</v>
      </c>
      <c r="E840">
        <v>1705.702</v>
      </c>
      <c r="F840">
        <v>1464.675</v>
      </c>
      <c r="G840">
        <v>1573.3430000000001</v>
      </c>
      <c r="H840">
        <v>1276.788</v>
      </c>
      <c r="I840">
        <v>1257.9110000000001</v>
      </c>
      <c r="J840">
        <v>1376.9580000000001</v>
      </c>
      <c r="K840">
        <v>955.91399999999999</v>
      </c>
      <c r="L840">
        <v>1650.873</v>
      </c>
      <c r="M840">
        <v>1626.741</v>
      </c>
      <c r="N840">
        <v>1180.2370000000001</v>
      </c>
      <c r="O840">
        <v>1510.7449999999999</v>
      </c>
      <c r="P840">
        <v>857.40699999999993</v>
      </c>
      <c r="Q840">
        <v>1254.306</v>
      </c>
      <c r="R840">
        <v>1694.788</v>
      </c>
      <c r="S840">
        <v>1410.08</v>
      </c>
      <c r="T840">
        <v>1120.5239999999999</v>
      </c>
      <c r="U840">
        <v>1156.0329999999999</v>
      </c>
    </row>
    <row r="841" spans="1:21">
      <c r="A841" s="1">
        <v>3839</v>
      </c>
      <c r="B841">
        <v>1616.3340000000001</v>
      </c>
      <c r="C841">
        <v>1178.43</v>
      </c>
      <c r="D841">
        <v>1270.2280000000001</v>
      </c>
      <c r="E841">
        <v>1731.3030000000001</v>
      </c>
      <c r="F841">
        <v>1441.75</v>
      </c>
      <c r="G841">
        <v>1619.998</v>
      </c>
      <c r="H841">
        <v>1275.7280000000001</v>
      </c>
      <c r="I841">
        <v>1301.9690000000001</v>
      </c>
      <c r="J841">
        <v>1375.7809999999999</v>
      </c>
      <c r="K841">
        <v>949.30200000000002</v>
      </c>
      <c r="L841">
        <v>1700.854</v>
      </c>
      <c r="M841">
        <v>1625.569</v>
      </c>
      <c r="N841">
        <v>1178.8230000000001</v>
      </c>
      <c r="O841">
        <v>1491.3420000000001</v>
      </c>
      <c r="P841">
        <v>862.85699999999997</v>
      </c>
      <c r="Q841">
        <v>1251.962</v>
      </c>
      <c r="R841">
        <v>1676.5509999999999</v>
      </c>
      <c r="S841">
        <v>1421.9390000000001</v>
      </c>
      <c r="T841">
        <v>1124.8599999999999</v>
      </c>
      <c r="U841">
        <v>1146.6880000000001</v>
      </c>
    </row>
    <row r="842" spans="1:21">
      <c r="A842" s="1">
        <v>3840</v>
      </c>
      <c r="B842">
        <v>1617.396</v>
      </c>
      <c r="C842">
        <v>1205.018</v>
      </c>
      <c r="D842">
        <v>1269.0050000000001</v>
      </c>
      <c r="E842">
        <v>1691.8330000000001</v>
      </c>
      <c r="F842">
        <v>1466.7070000000001</v>
      </c>
      <c r="G842">
        <v>1573.6569999999999</v>
      </c>
      <c r="H842">
        <v>1306.5119999999999</v>
      </c>
      <c r="I842">
        <v>1300.7729999999999</v>
      </c>
      <c r="J842">
        <v>1374.4749999999999</v>
      </c>
      <c r="K842">
        <v>988.05600000000004</v>
      </c>
      <c r="L842">
        <v>1658.011</v>
      </c>
      <c r="M842">
        <v>1624.116</v>
      </c>
      <c r="N842">
        <v>1209.098</v>
      </c>
      <c r="O842">
        <v>1489.6030000000001</v>
      </c>
      <c r="P842">
        <v>853.46100000000001</v>
      </c>
      <c r="Q842">
        <v>1200.1849999999999</v>
      </c>
      <c r="R842">
        <v>1676.3530000000001</v>
      </c>
      <c r="S842">
        <v>1407.58</v>
      </c>
      <c r="T842">
        <v>1166.047</v>
      </c>
      <c r="U842">
        <v>1145.6590000000001</v>
      </c>
    </row>
    <row r="843" spans="1:21">
      <c r="A843" s="1">
        <v>3841</v>
      </c>
      <c r="B843">
        <v>1634.1320000000001</v>
      </c>
      <c r="C843">
        <v>1161.9190000000001</v>
      </c>
      <c r="D843">
        <v>1304.6410000000001</v>
      </c>
      <c r="E843">
        <v>1729.11</v>
      </c>
      <c r="F843">
        <v>1461.6949999999999</v>
      </c>
      <c r="G843">
        <v>1570.4590000000001</v>
      </c>
      <c r="H843">
        <v>1272.2460000000001</v>
      </c>
      <c r="I843">
        <v>1254.848</v>
      </c>
      <c r="J843">
        <v>1372.866</v>
      </c>
      <c r="K843">
        <v>934.51499999999999</v>
      </c>
      <c r="L843">
        <v>1660.8620000000001</v>
      </c>
      <c r="M843">
        <v>1622.998</v>
      </c>
      <c r="N843">
        <v>1176.0530000000001</v>
      </c>
      <c r="O843">
        <v>1452.9459999999999</v>
      </c>
      <c r="P843">
        <v>876.17100000000005</v>
      </c>
      <c r="Q843">
        <v>1171.2550000000001</v>
      </c>
      <c r="R843">
        <v>1710.7739999999999</v>
      </c>
      <c r="S843">
        <v>1428.817</v>
      </c>
      <c r="T843">
        <v>1113.345</v>
      </c>
      <c r="U843">
        <v>1144.8040000000001</v>
      </c>
    </row>
    <row r="844" spans="1:21">
      <c r="A844" s="1">
        <v>3842</v>
      </c>
      <c r="B844">
        <v>1635.124</v>
      </c>
      <c r="C844">
        <v>1160.971</v>
      </c>
      <c r="D844">
        <v>1266.691</v>
      </c>
      <c r="E844">
        <v>1750.0150000000001</v>
      </c>
      <c r="F844">
        <v>1460.2380000000001</v>
      </c>
      <c r="G844">
        <v>1611.0119999999999</v>
      </c>
      <c r="H844">
        <v>1337.47</v>
      </c>
      <c r="I844">
        <v>1253.165</v>
      </c>
      <c r="J844">
        <v>1371.8030000000001</v>
      </c>
      <c r="K844">
        <v>941.73</v>
      </c>
      <c r="L844">
        <v>1657.2449999999999</v>
      </c>
      <c r="M844">
        <v>1622.096</v>
      </c>
      <c r="N844">
        <v>1206.33</v>
      </c>
      <c r="O844">
        <v>1514.18</v>
      </c>
      <c r="P844">
        <v>894.13800000000003</v>
      </c>
      <c r="Q844">
        <v>1197.693</v>
      </c>
      <c r="R844">
        <v>1675.3320000000001</v>
      </c>
      <c r="S844">
        <v>1424.625</v>
      </c>
      <c r="T844">
        <v>1111.739</v>
      </c>
      <c r="U844">
        <v>1149.4449999999999</v>
      </c>
    </row>
    <row r="845" spans="1:21">
      <c r="A845" s="1">
        <v>3843</v>
      </c>
      <c r="B845">
        <v>1617.7260000000001</v>
      </c>
      <c r="C845">
        <v>1158.921</v>
      </c>
      <c r="D845">
        <v>1302.557</v>
      </c>
      <c r="E845">
        <v>1748.7429999999999</v>
      </c>
      <c r="F845">
        <v>1504.6410000000001</v>
      </c>
      <c r="G845">
        <v>1612.798</v>
      </c>
      <c r="H845">
        <v>1295.81</v>
      </c>
      <c r="I845">
        <v>1255.5419999999999</v>
      </c>
      <c r="J845">
        <v>1370.5940000000001</v>
      </c>
      <c r="K845">
        <v>956.64100000000008</v>
      </c>
      <c r="L845">
        <v>1693.018</v>
      </c>
      <c r="M845">
        <v>1620.732</v>
      </c>
      <c r="N845">
        <v>1184.896</v>
      </c>
      <c r="O845">
        <v>1511.316</v>
      </c>
      <c r="P845">
        <v>859.33</v>
      </c>
      <c r="Q845">
        <v>1196.364</v>
      </c>
      <c r="R845">
        <v>1672.5340000000001</v>
      </c>
      <c r="S845">
        <v>1474.8820000000001</v>
      </c>
      <c r="T845">
        <v>1109.825</v>
      </c>
      <c r="U845">
        <v>1184.4670000000001</v>
      </c>
    </row>
    <row r="846" spans="1:21">
      <c r="A846" s="1">
        <v>3844</v>
      </c>
      <c r="B846">
        <v>1611.336</v>
      </c>
      <c r="C846">
        <v>1203.405</v>
      </c>
      <c r="D846">
        <v>1277.3440000000001</v>
      </c>
      <c r="E846">
        <v>1687.288</v>
      </c>
      <c r="F846">
        <v>1434.3</v>
      </c>
      <c r="G846">
        <v>1567.2619999999999</v>
      </c>
      <c r="H846">
        <v>1270.0229999999999</v>
      </c>
      <c r="I846">
        <v>1248.9829999999999</v>
      </c>
      <c r="J846">
        <v>1369.028</v>
      </c>
      <c r="K846">
        <v>933.51100000000008</v>
      </c>
      <c r="L846">
        <v>1677.174</v>
      </c>
      <c r="M846">
        <v>1619.711</v>
      </c>
      <c r="N846">
        <v>1171.921</v>
      </c>
      <c r="O846">
        <v>1484.2329999999999</v>
      </c>
      <c r="P846">
        <v>849.28600000000006</v>
      </c>
      <c r="Q846">
        <v>1195.07</v>
      </c>
      <c r="R846">
        <v>1719.8130000000001</v>
      </c>
      <c r="S846">
        <v>1404.7380000000001</v>
      </c>
      <c r="T846">
        <v>1108.1400000000001</v>
      </c>
      <c r="U846">
        <v>1145.788</v>
      </c>
    </row>
    <row r="847" spans="1:21">
      <c r="A847" s="1">
        <v>3845</v>
      </c>
      <c r="B847">
        <v>1653.2860000000001</v>
      </c>
      <c r="C847">
        <v>1201.6479999999999</v>
      </c>
      <c r="D847">
        <v>1262.6310000000001</v>
      </c>
      <c r="E847">
        <v>1698.9639999999999</v>
      </c>
      <c r="F847">
        <v>1446.9970000000001</v>
      </c>
      <c r="G847">
        <v>1565.845</v>
      </c>
      <c r="H847">
        <v>1268.8489999999999</v>
      </c>
      <c r="I847">
        <v>1284.6769999999999</v>
      </c>
      <c r="J847">
        <v>1367.8779999999999</v>
      </c>
      <c r="K847">
        <v>938.31700000000001</v>
      </c>
      <c r="L847">
        <v>1656.788</v>
      </c>
      <c r="M847">
        <v>1618.4839999999999</v>
      </c>
      <c r="N847">
        <v>1172.68</v>
      </c>
      <c r="O847">
        <v>1444.1780000000001</v>
      </c>
      <c r="P847">
        <v>864.18700000000001</v>
      </c>
      <c r="Q847">
        <v>1193.586</v>
      </c>
      <c r="R847">
        <v>1718.8530000000001</v>
      </c>
      <c r="S847">
        <v>1400.6590000000001</v>
      </c>
      <c r="T847">
        <v>1117.8209999999999</v>
      </c>
      <c r="U847">
        <v>1139.68</v>
      </c>
    </row>
    <row r="848" spans="1:21">
      <c r="A848" s="1">
        <v>3846</v>
      </c>
      <c r="B848">
        <v>1607.731</v>
      </c>
      <c r="C848">
        <v>1197.6410000000001</v>
      </c>
      <c r="D848">
        <v>1298.2919999999999</v>
      </c>
      <c r="E848">
        <v>1683.8630000000001</v>
      </c>
      <c r="F848">
        <v>1430.87</v>
      </c>
      <c r="G848">
        <v>1564.7080000000001</v>
      </c>
      <c r="H848">
        <v>1259.287</v>
      </c>
      <c r="I848">
        <v>1246.0709999999999</v>
      </c>
      <c r="J848">
        <v>1366.511</v>
      </c>
      <c r="K848">
        <v>928.36199999999997</v>
      </c>
      <c r="L848">
        <v>1651.4760000000001</v>
      </c>
      <c r="M848">
        <v>1621.0630000000001</v>
      </c>
      <c r="N848">
        <v>1169.1289999999999</v>
      </c>
      <c r="O848">
        <v>1442.758</v>
      </c>
      <c r="P848">
        <v>843.85600000000011</v>
      </c>
      <c r="Q848">
        <v>1193.076</v>
      </c>
      <c r="R848">
        <v>1717.9780000000001</v>
      </c>
      <c r="S848">
        <v>1399.3710000000001</v>
      </c>
      <c r="T848">
        <v>1137.5989999999999</v>
      </c>
      <c r="U848">
        <v>1136.3800000000001</v>
      </c>
    </row>
    <row r="849" spans="1:21">
      <c r="A849" s="1">
        <v>3847</v>
      </c>
      <c r="B849">
        <v>1624.828</v>
      </c>
      <c r="C849">
        <v>1153.981</v>
      </c>
      <c r="D849">
        <v>1297.2180000000001</v>
      </c>
      <c r="E849">
        <v>1696.925</v>
      </c>
      <c r="F849">
        <v>1469.5119999999999</v>
      </c>
      <c r="G849">
        <v>1611.4949999999999</v>
      </c>
      <c r="H849">
        <v>1327.2380000000001</v>
      </c>
      <c r="I849">
        <v>1290.5830000000001</v>
      </c>
      <c r="J849">
        <v>1365.2639999999999</v>
      </c>
      <c r="K849">
        <v>935.61199999999997</v>
      </c>
      <c r="L849">
        <v>1652.818</v>
      </c>
      <c r="M849">
        <v>1616.7550000000001</v>
      </c>
      <c r="N849">
        <v>1169.8019999999999</v>
      </c>
      <c r="O849">
        <v>1481.11</v>
      </c>
      <c r="P849">
        <v>846.78399999999999</v>
      </c>
      <c r="Q849">
        <v>1191.038</v>
      </c>
      <c r="R849">
        <v>1716.943</v>
      </c>
      <c r="S849">
        <v>1398.047</v>
      </c>
      <c r="T849">
        <v>1155.9459999999999</v>
      </c>
      <c r="U849">
        <v>1144.1959999999999</v>
      </c>
    </row>
    <row r="850" spans="1:21">
      <c r="A850" s="1">
        <v>3848</v>
      </c>
      <c r="B850">
        <v>1616.394</v>
      </c>
      <c r="C850">
        <v>1203.5909999999999</v>
      </c>
      <c r="D850">
        <v>1258.546</v>
      </c>
      <c r="E850">
        <v>1695.914</v>
      </c>
      <c r="F850">
        <v>1459.548</v>
      </c>
      <c r="G850">
        <v>1610.663</v>
      </c>
      <c r="H850">
        <v>1263.9349999999999</v>
      </c>
      <c r="I850">
        <v>1243.326</v>
      </c>
      <c r="J850">
        <v>1364.0940000000001</v>
      </c>
      <c r="K850">
        <v>931.84699999999998</v>
      </c>
      <c r="L850">
        <v>1653.1569999999999</v>
      </c>
      <c r="M850">
        <v>1615.345</v>
      </c>
      <c r="N850">
        <v>1166.373</v>
      </c>
      <c r="O850">
        <v>1491.0609999999999</v>
      </c>
      <c r="P850">
        <v>840.42399999999998</v>
      </c>
      <c r="Q850">
        <v>1243.94</v>
      </c>
      <c r="R850">
        <v>1716.008</v>
      </c>
      <c r="S850">
        <v>1407.963</v>
      </c>
      <c r="T850">
        <v>1154.33</v>
      </c>
      <c r="U850">
        <v>1140.162</v>
      </c>
    </row>
    <row r="851" spans="1:21">
      <c r="A851" s="1">
        <v>3849</v>
      </c>
      <c r="B851">
        <v>1622.9480000000001</v>
      </c>
      <c r="C851">
        <v>1150.742</v>
      </c>
      <c r="D851">
        <v>1293.8520000000001</v>
      </c>
      <c r="E851">
        <v>1694.7940000000001</v>
      </c>
      <c r="F851">
        <v>1426.028</v>
      </c>
      <c r="G851">
        <v>1561.942</v>
      </c>
      <c r="H851">
        <v>1307.06</v>
      </c>
      <c r="I851">
        <v>1243.7139999999999</v>
      </c>
      <c r="J851">
        <v>1362.829</v>
      </c>
      <c r="K851">
        <v>934.34100000000001</v>
      </c>
      <c r="L851">
        <v>1656.085</v>
      </c>
      <c r="M851">
        <v>1614.623</v>
      </c>
      <c r="N851">
        <v>1164.9849999999999</v>
      </c>
      <c r="O851">
        <v>1475.367</v>
      </c>
      <c r="P851">
        <v>839.16699999999992</v>
      </c>
      <c r="Q851">
        <v>1189.3530000000001</v>
      </c>
      <c r="R851">
        <v>1666.752</v>
      </c>
      <c r="S851">
        <v>1395.35</v>
      </c>
      <c r="T851">
        <v>1152.855</v>
      </c>
      <c r="U851">
        <v>1133.106</v>
      </c>
    </row>
    <row r="852" spans="1:21">
      <c r="A852" s="1">
        <v>3850</v>
      </c>
      <c r="B852">
        <v>1602.596</v>
      </c>
      <c r="C852">
        <v>1190.92</v>
      </c>
      <c r="D852">
        <v>1255.93</v>
      </c>
      <c r="E852">
        <v>1694.037</v>
      </c>
      <c r="F852">
        <v>1426.213</v>
      </c>
      <c r="G852">
        <v>1608.865</v>
      </c>
      <c r="H852">
        <v>1256.2180000000001</v>
      </c>
      <c r="I852">
        <v>1262.559</v>
      </c>
      <c r="J852">
        <v>1361.422</v>
      </c>
      <c r="K852">
        <v>917.69399999999996</v>
      </c>
      <c r="L852">
        <v>1647.681</v>
      </c>
      <c r="M852">
        <v>1612.6030000000001</v>
      </c>
      <c r="N852">
        <v>1183.6769999999999</v>
      </c>
      <c r="O852">
        <v>1474.807</v>
      </c>
      <c r="P852">
        <v>840.77499999999998</v>
      </c>
      <c r="Q852">
        <v>1186.9839999999999</v>
      </c>
      <c r="R852">
        <v>1665.72</v>
      </c>
      <c r="S852">
        <v>1397.3030000000001</v>
      </c>
      <c r="T852">
        <v>1151.2460000000001</v>
      </c>
      <c r="U852">
        <v>1137.3530000000001</v>
      </c>
    </row>
    <row r="853" spans="1:21">
      <c r="A853" s="1">
        <v>3851</v>
      </c>
      <c r="B853">
        <v>1618.193</v>
      </c>
      <c r="C853">
        <v>1199.3520000000001</v>
      </c>
      <c r="D853">
        <v>1289.172</v>
      </c>
      <c r="E853">
        <v>1692.6849999999999</v>
      </c>
      <c r="F853">
        <v>1423.268</v>
      </c>
      <c r="G853">
        <v>1559.848</v>
      </c>
      <c r="H853">
        <v>1258.1500000000001</v>
      </c>
      <c r="I853">
        <v>1239.3330000000001</v>
      </c>
      <c r="J853">
        <v>1360.2629999999999</v>
      </c>
      <c r="K853">
        <v>994.64699999999993</v>
      </c>
      <c r="L853">
        <v>1647.03</v>
      </c>
      <c r="M853">
        <v>1611.5229999999999</v>
      </c>
      <c r="N853">
        <v>1163.855</v>
      </c>
      <c r="O853">
        <v>1462.9480000000001</v>
      </c>
      <c r="P853">
        <v>839.71699999999998</v>
      </c>
      <c r="Q853">
        <v>1185.5409999999999</v>
      </c>
      <c r="R853">
        <v>1713.17</v>
      </c>
      <c r="S853">
        <v>1403.124</v>
      </c>
      <c r="T853">
        <v>1144.4079999999999</v>
      </c>
      <c r="U853">
        <v>1129.8879999999999</v>
      </c>
    </row>
    <row r="854" spans="1:21">
      <c r="A854" s="1">
        <v>3852</v>
      </c>
      <c r="B854">
        <v>1615.7149999999999</v>
      </c>
      <c r="C854">
        <v>1146.1379999999999</v>
      </c>
      <c r="D854">
        <v>1291.681</v>
      </c>
      <c r="E854">
        <v>1685.7380000000001</v>
      </c>
      <c r="F854">
        <v>1445.0429999999999</v>
      </c>
      <c r="G854">
        <v>1560.5920000000001</v>
      </c>
      <c r="H854">
        <v>1256.0999999999999</v>
      </c>
      <c r="I854">
        <v>1284.6559999999999</v>
      </c>
      <c r="J854">
        <v>1358.893</v>
      </c>
      <c r="K854">
        <v>923.41800000000001</v>
      </c>
      <c r="L854">
        <v>1643.963</v>
      </c>
      <c r="M854">
        <v>1610.88</v>
      </c>
      <c r="N854">
        <v>1192.8630000000001</v>
      </c>
      <c r="O854">
        <v>1437.173</v>
      </c>
      <c r="P854">
        <v>833.67399999999998</v>
      </c>
      <c r="Q854">
        <v>1184.0609999999999</v>
      </c>
      <c r="R854">
        <v>1663.7</v>
      </c>
      <c r="S854">
        <v>1394.81</v>
      </c>
      <c r="T854">
        <v>1105.646</v>
      </c>
      <c r="U854">
        <v>1127.8219999999999</v>
      </c>
    </row>
    <row r="855" spans="1:21">
      <c r="A855" s="1">
        <v>3853</v>
      </c>
      <c r="B855">
        <v>1616.5070000000001</v>
      </c>
      <c r="C855">
        <v>1144.6880000000001</v>
      </c>
      <c r="D855">
        <v>1252.1379999999999</v>
      </c>
      <c r="E855">
        <v>1744.47</v>
      </c>
      <c r="F855">
        <v>1478.4369999999999</v>
      </c>
      <c r="G855">
        <v>1557.837</v>
      </c>
      <c r="H855">
        <v>1264.52</v>
      </c>
      <c r="I855">
        <v>1236.55</v>
      </c>
      <c r="J855">
        <v>1357.9880000000001</v>
      </c>
      <c r="K855">
        <v>927.31399999999996</v>
      </c>
      <c r="L855">
        <v>1693.9169999999999</v>
      </c>
      <c r="M855">
        <v>1609.164</v>
      </c>
      <c r="N855">
        <v>1159.5160000000001</v>
      </c>
      <c r="O855">
        <v>1483.3</v>
      </c>
      <c r="P855">
        <v>839.45500000000004</v>
      </c>
      <c r="Q855">
        <v>1182.9349999999999</v>
      </c>
      <c r="R855">
        <v>1711.2629999999999</v>
      </c>
      <c r="S855">
        <v>1389.9860000000001</v>
      </c>
      <c r="T855">
        <v>1144.2059999999999</v>
      </c>
      <c r="U855">
        <v>1132.5730000000001</v>
      </c>
    </row>
    <row r="856" spans="1:21">
      <c r="A856" s="1">
        <v>3854</v>
      </c>
      <c r="B856">
        <v>1680.7760000000001</v>
      </c>
      <c r="C856">
        <v>1143.3219999999999</v>
      </c>
      <c r="D856">
        <v>1289.2149999999999</v>
      </c>
      <c r="E856">
        <v>1690.135</v>
      </c>
      <c r="F856">
        <v>1420.029</v>
      </c>
      <c r="G856">
        <v>1604.23</v>
      </c>
      <c r="H856">
        <v>1253.9100000000001</v>
      </c>
      <c r="I856">
        <v>1238.9580000000001</v>
      </c>
      <c r="J856">
        <v>1356.5250000000001</v>
      </c>
      <c r="K856">
        <v>922.19600000000003</v>
      </c>
      <c r="L856">
        <v>1657.0039999999999</v>
      </c>
      <c r="M856">
        <v>1608.047</v>
      </c>
      <c r="N856">
        <v>1158.1310000000001</v>
      </c>
      <c r="O856">
        <v>1434.3050000000001</v>
      </c>
      <c r="P856">
        <v>830.43899999999996</v>
      </c>
      <c r="Q856">
        <v>1236.242</v>
      </c>
      <c r="R856">
        <v>1710.3340000000001</v>
      </c>
      <c r="S856">
        <v>1391.1489999999999</v>
      </c>
      <c r="T856">
        <v>1137.7539999999999</v>
      </c>
      <c r="U856">
        <v>1132.095</v>
      </c>
    </row>
    <row r="857" spans="1:21">
      <c r="A857" s="1">
        <v>3855</v>
      </c>
      <c r="B857">
        <v>1597.2339999999999</v>
      </c>
      <c r="C857">
        <v>1140.5830000000001</v>
      </c>
      <c r="D857">
        <v>1249.222</v>
      </c>
      <c r="E857">
        <v>1688.82</v>
      </c>
      <c r="F857">
        <v>1419.38</v>
      </c>
      <c r="G857">
        <v>1603.76</v>
      </c>
      <c r="H857">
        <v>1250.4369999999999</v>
      </c>
      <c r="I857">
        <v>1234.009</v>
      </c>
      <c r="J857">
        <v>1355.4390000000001</v>
      </c>
      <c r="K857">
        <v>910.66399999999999</v>
      </c>
      <c r="L857">
        <v>1643.46</v>
      </c>
      <c r="M857">
        <v>1607.652</v>
      </c>
      <c r="N857">
        <v>1189.1669999999999</v>
      </c>
      <c r="O857">
        <v>1498.1030000000001</v>
      </c>
      <c r="P857">
        <v>877.697</v>
      </c>
      <c r="Q857">
        <v>1230.42</v>
      </c>
      <c r="R857">
        <v>1709.3420000000001</v>
      </c>
      <c r="S857">
        <v>1394.0830000000001</v>
      </c>
      <c r="T857">
        <v>1137.9390000000001</v>
      </c>
      <c r="U857">
        <v>1130.1110000000001</v>
      </c>
    </row>
    <row r="858" spans="1:21">
      <c r="A858" s="1">
        <v>3856</v>
      </c>
      <c r="B858">
        <v>1607.3579999999999</v>
      </c>
      <c r="C858">
        <v>1192.4490000000001</v>
      </c>
      <c r="D858">
        <v>1248.0260000000001</v>
      </c>
      <c r="E858">
        <v>1687.787</v>
      </c>
      <c r="F858">
        <v>1416.575</v>
      </c>
      <c r="G858">
        <v>1602.6690000000001</v>
      </c>
      <c r="H858">
        <v>1262.3330000000001</v>
      </c>
      <c r="I858">
        <v>1270.1959999999999</v>
      </c>
      <c r="J858">
        <v>1353.836</v>
      </c>
      <c r="K858">
        <v>933.03300000000002</v>
      </c>
      <c r="L858">
        <v>1639.009</v>
      </c>
      <c r="M858">
        <v>1605.8810000000001</v>
      </c>
      <c r="N858">
        <v>1187.9349999999999</v>
      </c>
      <c r="O858">
        <v>1473.63</v>
      </c>
      <c r="P858">
        <v>827.29700000000003</v>
      </c>
      <c r="Q858">
        <v>1179.0820000000001</v>
      </c>
      <c r="R858">
        <v>1660.1980000000001</v>
      </c>
      <c r="S858">
        <v>1393.55</v>
      </c>
      <c r="T858">
        <v>1117.9110000000001</v>
      </c>
      <c r="U858">
        <v>1127.721</v>
      </c>
    </row>
    <row r="859" spans="1:21">
      <c r="A859" s="1">
        <v>3857</v>
      </c>
      <c r="B859">
        <v>1628.423</v>
      </c>
      <c r="C859">
        <v>1179.087</v>
      </c>
      <c r="D859">
        <v>1246.873</v>
      </c>
      <c r="E859">
        <v>1664.374</v>
      </c>
      <c r="F859">
        <v>1451.6130000000001</v>
      </c>
      <c r="G859">
        <v>1601.711</v>
      </c>
      <c r="H859">
        <v>1252.0309999999999</v>
      </c>
      <c r="I859">
        <v>1257.797</v>
      </c>
      <c r="J859">
        <v>1352.557</v>
      </c>
      <c r="K859">
        <v>939.47500000000002</v>
      </c>
      <c r="L859">
        <v>1689.5909999999999</v>
      </c>
      <c r="M859">
        <v>1607.1579999999999</v>
      </c>
      <c r="N859">
        <v>1161.664</v>
      </c>
      <c r="O859">
        <v>1454.614</v>
      </c>
      <c r="P859">
        <v>826.38800000000003</v>
      </c>
      <c r="Q859">
        <v>1178.08</v>
      </c>
      <c r="R859">
        <v>1707.4649999999999</v>
      </c>
      <c r="S859">
        <v>1395.722</v>
      </c>
      <c r="T859">
        <v>1139.559</v>
      </c>
      <c r="U859">
        <v>1127.825</v>
      </c>
    </row>
    <row r="860" spans="1:21">
      <c r="A860" s="1">
        <v>3858</v>
      </c>
      <c r="B860">
        <v>1601.5809999999999</v>
      </c>
      <c r="C860">
        <v>1167.1130000000001</v>
      </c>
      <c r="D860">
        <v>1281.463</v>
      </c>
      <c r="E860">
        <v>1683.384</v>
      </c>
      <c r="F860">
        <v>1423.1010000000001</v>
      </c>
      <c r="G860">
        <v>1552.3879999999999</v>
      </c>
      <c r="H860">
        <v>1249.951</v>
      </c>
      <c r="I860">
        <v>1234.539</v>
      </c>
      <c r="J860">
        <v>1351.6220000000001</v>
      </c>
      <c r="K860">
        <v>920.19500000000005</v>
      </c>
      <c r="L860">
        <v>1644.577</v>
      </c>
      <c r="M860">
        <v>1603.7070000000001</v>
      </c>
      <c r="N860">
        <v>1185.3389999999999</v>
      </c>
      <c r="O860">
        <v>1440.4749999999999</v>
      </c>
      <c r="P860">
        <v>824.06200000000001</v>
      </c>
      <c r="Q860">
        <v>1176.318</v>
      </c>
      <c r="R860">
        <v>1706.5139999999999</v>
      </c>
      <c r="S860">
        <v>1392.9580000000001</v>
      </c>
      <c r="T860">
        <v>1089.424</v>
      </c>
      <c r="U860">
        <v>1118.9490000000001</v>
      </c>
    </row>
    <row r="861" spans="1:21">
      <c r="A861" s="1">
        <v>3859</v>
      </c>
      <c r="B861">
        <v>1595.444</v>
      </c>
      <c r="C861">
        <v>1189.7550000000001</v>
      </c>
      <c r="D861">
        <v>1243.8969999999999</v>
      </c>
      <c r="E861">
        <v>1695.9970000000001</v>
      </c>
      <c r="F861">
        <v>1496.722</v>
      </c>
      <c r="G861">
        <v>1551.404</v>
      </c>
      <c r="H861">
        <v>1261.287</v>
      </c>
      <c r="I861">
        <v>1228.636</v>
      </c>
      <c r="J861">
        <v>1350.008</v>
      </c>
      <c r="K861">
        <v>916.11399999999992</v>
      </c>
      <c r="L861">
        <v>1629.1010000000001</v>
      </c>
      <c r="M861">
        <v>1602.6020000000001</v>
      </c>
      <c r="N861">
        <v>1184.808</v>
      </c>
      <c r="O861">
        <v>1495.4449999999999</v>
      </c>
      <c r="P861">
        <v>842.346</v>
      </c>
      <c r="Q861">
        <v>1170.146</v>
      </c>
      <c r="R861">
        <v>1656.9280000000001</v>
      </c>
      <c r="S861">
        <v>1391.5039999999999</v>
      </c>
      <c r="T861">
        <v>1086.7360000000001</v>
      </c>
      <c r="U861">
        <v>1123.7919999999999</v>
      </c>
    </row>
    <row r="862" spans="1:21">
      <c r="A862" s="1">
        <v>3860</v>
      </c>
      <c r="B862">
        <v>1607.7439999999999</v>
      </c>
      <c r="C862">
        <v>1136.7260000000001</v>
      </c>
      <c r="D862">
        <v>1243.3599999999999</v>
      </c>
      <c r="E862">
        <v>1666.279</v>
      </c>
      <c r="F862">
        <v>1484.3720000000001</v>
      </c>
      <c r="G862">
        <v>1550.6980000000001</v>
      </c>
      <c r="H862">
        <v>1246.675</v>
      </c>
      <c r="I862">
        <v>1252.7860000000001</v>
      </c>
      <c r="J862">
        <v>1348.921</v>
      </c>
      <c r="K862">
        <v>927.13800000000003</v>
      </c>
      <c r="L862">
        <v>1684.9110000000001</v>
      </c>
      <c r="M862">
        <v>1601.211</v>
      </c>
      <c r="N862">
        <v>1150.046</v>
      </c>
      <c r="O862">
        <v>1472.127</v>
      </c>
      <c r="P862">
        <v>834.721</v>
      </c>
      <c r="Q862">
        <v>1173.9970000000001</v>
      </c>
      <c r="R862">
        <v>1655.8579999999999</v>
      </c>
      <c r="S862">
        <v>1383.5640000000001</v>
      </c>
      <c r="T862">
        <v>1083.7629999999999</v>
      </c>
      <c r="U862">
        <v>1122.9090000000001</v>
      </c>
    </row>
    <row r="863" spans="1:21">
      <c r="A863" s="1">
        <v>3861</v>
      </c>
      <c r="B863">
        <v>1593.06</v>
      </c>
      <c r="C863">
        <v>1153.2360000000001</v>
      </c>
      <c r="D863">
        <v>1279.9469999999999</v>
      </c>
      <c r="E863">
        <v>1684.97</v>
      </c>
      <c r="F863">
        <v>1425.2940000000001</v>
      </c>
      <c r="G863">
        <v>1548.9649999999999</v>
      </c>
      <c r="H863">
        <v>1259.797</v>
      </c>
      <c r="I863">
        <v>1270.127</v>
      </c>
      <c r="J863">
        <v>1347.8340000000001</v>
      </c>
      <c r="K863">
        <v>929.05700000000002</v>
      </c>
      <c r="L863">
        <v>1650.5309999999999</v>
      </c>
      <c r="M863">
        <v>1600.7170000000001</v>
      </c>
      <c r="N863">
        <v>1180.7940000000001</v>
      </c>
      <c r="O863">
        <v>1482.1590000000001</v>
      </c>
      <c r="P863">
        <v>819.78300000000002</v>
      </c>
      <c r="Q863">
        <v>1226.441</v>
      </c>
      <c r="R863">
        <v>1703.672</v>
      </c>
      <c r="S863">
        <v>1396.1389999999999</v>
      </c>
      <c r="T863">
        <v>1091.182</v>
      </c>
      <c r="U863">
        <v>1114.8330000000001</v>
      </c>
    </row>
    <row r="864" spans="1:21">
      <c r="A864" s="1">
        <v>3862</v>
      </c>
      <c r="B864">
        <v>1617.8109999999999</v>
      </c>
      <c r="C864">
        <v>1133.5050000000001</v>
      </c>
      <c r="D864">
        <v>1243.2180000000001</v>
      </c>
      <c r="E864">
        <v>1681.6969999999999</v>
      </c>
      <c r="F864">
        <v>1482.3820000000001</v>
      </c>
      <c r="G864">
        <v>1596.92</v>
      </c>
      <c r="H864">
        <v>1242.259</v>
      </c>
      <c r="I864">
        <v>1267.2850000000001</v>
      </c>
      <c r="J864">
        <v>1346.5540000000001</v>
      </c>
      <c r="K864">
        <v>912.03800000000001</v>
      </c>
      <c r="L864">
        <v>1623.653</v>
      </c>
      <c r="M864">
        <v>1598.944</v>
      </c>
      <c r="N864">
        <v>1179.7260000000001</v>
      </c>
      <c r="O864">
        <v>1477.037</v>
      </c>
      <c r="P864">
        <v>817.58800000000008</v>
      </c>
      <c r="Q864">
        <v>1171.231</v>
      </c>
      <c r="R864">
        <v>1671.55</v>
      </c>
      <c r="S864">
        <v>1392.8510000000001</v>
      </c>
      <c r="T864">
        <v>1076.5550000000001</v>
      </c>
      <c r="U864">
        <v>1125.511</v>
      </c>
    </row>
    <row r="865" spans="1:21">
      <c r="A865" s="1">
        <v>3863</v>
      </c>
      <c r="B865">
        <v>1590.3130000000001</v>
      </c>
      <c r="C865">
        <v>1135.2750000000001</v>
      </c>
      <c r="D865">
        <v>1239.6320000000001</v>
      </c>
      <c r="E865">
        <v>1680.566</v>
      </c>
      <c r="F865">
        <v>1432.155</v>
      </c>
      <c r="G865">
        <v>1547.1389999999999</v>
      </c>
      <c r="H865">
        <v>1243.7380000000001</v>
      </c>
      <c r="I865">
        <v>1223.125</v>
      </c>
      <c r="J865">
        <v>1345.1969999999999</v>
      </c>
      <c r="K865">
        <v>910.53199999999993</v>
      </c>
      <c r="L865">
        <v>1636.2750000000001</v>
      </c>
      <c r="M865">
        <v>1598.1410000000001</v>
      </c>
      <c r="N865">
        <v>1179.6410000000001</v>
      </c>
      <c r="O865">
        <v>1426.2449999999999</v>
      </c>
      <c r="P865">
        <v>832.84699999999998</v>
      </c>
      <c r="Q865">
        <v>1167.211</v>
      </c>
      <c r="R865">
        <v>1652.875</v>
      </c>
      <c r="S865">
        <v>1380.4659999999999</v>
      </c>
      <c r="T865">
        <v>1083.3599999999999</v>
      </c>
      <c r="U865">
        <v>1119.53</v>
      </c>
    </row>
    <row r="866" spans="1:21">
      <c r="A866" s="1">
        <v>3864</v>
      </c>
      <c r="B866">
        <v>1669.057</v>
      </c>
      <c r="C866">
        <v>1129.749</v>
      </c>
      <c r="D866">
        <v>1237.1980000000001</v>
      </c>
      <c r="E866">
        <v>1679.9960000000001</v>
      </c>
      <c r="F866">
        <v>1407.5719999999999</v>
      </c>
      <c r="G866">
        <v>1594.463</v>
      </c>
      <c r="H866">
        <v>1243.075</v>
      </c>
      <c r="I866">
        <v>1269.7080000000001</v>
      </c>
      <c r="J866">
        <v>1343.9110000000001</v>
      </c>
      <c r="K866">
        <v>914.53</v>
      </c>
      <c r="L866">
        <v>1651.3720000000001</v>
      </c>
      <c r="M866">
        <v>1598.135</v>
      </c>
      <c r="N866">
        <v>1176.548</v>
      </c>
      <c r="O866">
        <v>1452.319</v>
      </c>
      <c r="P866">
        <v>814.16499999999996</v>
      </c>
      <c r="Q866">
        <v>1172.307</v>
      </c>
      <c r="R866">
        <v>1652.6020000000001</v>
      </c>
      <c r="S866">
        <v>1382.12</v>
      </c>
      <c r="T866">
        <v>1079.5329999999999</v>
      </c>
      <c r="U866">
        <v>1118.856</v>
      </c>
    </row>
    <row r="867" spans="1:21">
      <c r="A867" s="1">
        <v>3865</v>
      </c>
      <c r="B867">
        <v>1585.951</v>
      </c>
      <c r="C867">
        <v>1128.3969999999999</v>
      </c>
      <c r="D867">
        <v>1254.787</v>
      </c>
      <c r="E867">
        <v>1742.5540000000001</v>
      </c>
      <c r="F867">
        <v>1477.3119999999999</v>
      </c>
      <c r="G867">
        <v>1545.107</v>
      </c>
      <c r="H867">
        <v>1239.7670000000001</v>
      </c>
      <c r="I867">
        <v>1263.547</v>
      </c>
      <c r="J867">
        <v>1342.5050000000001</v>
      </c>
      <c r="K867">
        <v>905.59500000000003</v>
      </c>
      <c r="L867">
        <v>1698.8430000000001</v>
      </c>
      <c r="M867">
        <v>1595.5840000000001</v>
      </c>
      <c r="N867">
        <v>1143.579</v>
      </c>
      <c r="O867">
        <v>1417.7639999999999</v>
      </c>
      <c r="P867">
        <v>815.053</v>
      </c>
      <c r="Q867">
        <v>1166.95</v>
      </c>
      <c r="R867">
        <v>1651.4880000000001</v>
      </c>
      <c r="S867">
        <v>1382.4349999999999</v>
      </c>
      <c r="T867">
        <v>1117.097</v>
      </c>
      <c r="U867">
        <v>1109.5540000000001</v>
      </c>
    </row>
    <row r="868" spans="1:21">
      <c r="A868" s="1">
        <v>3866</v>
      </c>
      <c r="B868">
        <v>1610.49</v>
      </c>
      <c r="C868">
        <v>1174.433</v>
      </c>
      <c r="D868">
        <v>1234.7380000000001</v>
      </c>
      <c r="E868">
        <v>1677.5650000000001</v>
      </c>
      <c r="F868">
        <v>1465.405</v>
      </c>
      <c r="G868">
        <v>1592.501</v>
      </c>
      <c r="H868">
        <v>1246.5930000000001</v>
      </c>
      <c r="I868">
        <v>1219.07</v>
      </c>
      <c r="J868">
        <v>1341.4780000000001</v>
      </c>
      <c r="K868">
        <v>905.25699999999995</v>
      </c>
      <c r="L868">
        <v>1627.856</v>
      </c>
      <c r="M868">
        <v>1594.348</v>
      </c>
      <c r="N868">
        <v>1141.952</v>
      </c>
      <c r="O868">
        <v>1475.1559999999999</v>
      </c>
      <c r="P868">
        <v>811.83100000000002</v>
      </c>
      <c r="Q868">
        <v>1165.4680000000001</v>
      </c>
      <c r="R868">
        <v>1698.9739999999999</v>
      </c>
      <c r="S868">
        <v>1375.4059999999999</v>
      </c>
      <c r="T868">
        <v>1117.981</v>
      </c>
      <c r="U868">
        <v>1114.789</v>
      </c>
    </row>
    <row r="869" spans="1:21">
      <c r="A869" s="1">
        <v>3867</v>
      </c>
      <c r="B869">
        <v>1609.5309999999999</v>
      </c>
      <c r="C869">
        <v>1126.636</v>
      </c>
      <c r="D869">
        <v>1233.653</v>
      </c>
      <c r="E869">
        <v>1679.9549999999999</v>
      </c>
      <c r="F869">
        <v>1433.931</v>
      </c>
      <c r="G869">
        <v>1542.9449999999999</v>
      </c>
      <c r="H869">
        <v>1276.53</v>
      </c>
      <c r="I869">
        <v>1264.5440000000001</v>
      </c>
      <c r="J869">
        <v>1339.9670000000001</v>
      </c>
      <c r="K869">
        <v>912.23100000000011</v>
      </c>
      <c r="L869">
        <v>1632.2639999999999</v>
      </c>
      <c r="M869">
        <v>1593.328</v>
      </c>
      <c r="N869">
        <v>1172.5309999999999</v>
      </c>
      <c r="O869">
        <v>1415.6849999999999</v>
      </c>
      <c r="P869">
        <v>809.64</v>
      </c>
      <c r="Q869">
        <v>1216.921</v>
      </c>
      <c r="R869">
        <v>1697.9970000000001</v>
      </c>
      <c r="S869">
        <v>1371.0429999999999</v>
      </c>
      <c r="T869">
        <v>1119.693</v>
      </c>
      <c r="U869">
        <v>1148.6790000000001</v>
      </c>
    </row>
    <row r="870" spans="1:21">
      <c r="A870" s="1">
        <v>3868</v>
      </c>
      <c r="B870">
        <v>1599.4749999999999</v>
      </c>
      <c r="C870">
        <v>1172.2639999999999</v>
      </c>
      <c r="D870">
        <v>1232.001</v>
      </c>
      <c r="E870">
        <v>1665.617</v>
      </c>
      <c r="F870">
        <v>1401.826</v>
      </c>
      <c r="G870">
        <v>1544.3240000000001</v>
      </c>
      <c r="H870">
        <v>1250.799</v>
      </c>
      <c r="I870">
        <v>1256.893</v>
      </c>
      <c r="J870">
        <v>1338.86</v>
      </c>
      <c r="K870">
        <v>902.21100000000001</v>
      </c>
      <c r="L870">
        <v>1625.893</v>
      </c>
      <c r="M870">
        <v>1592.174</v>
      </c>
      <c r="N870">
        <v>1139.3050000000001</v>
      </c>
      <c r="O870">
        <v>1416.9870000000001</v>
      </c>
      <c r="P870">
        <v>807.8889999999999</v>
      </c>
      <c r="Q870">
        <v>1162.912</v>
      </c>
      <c r="R870">
        <v>1647.8589999999999</v>
      </c>
      <c r="S870">
        <v>1369.837</v>
      </c>
      <c r="T870">
        <v>1074.2329999999999</v>
      </c>
      <c r="U870">
        <v>1104.43</v>
      </c>
    </row>
    <row r="871" spans="1:21">
      <c r="A871" s="1">
        <v>3869</v>
      </c>
      <c r="B871">
        <v>1598.0329999999999</v>
      </c>
      <c r="C871">
        <v>1122.4970000000001</v>
      </c>
      <c r="D871">
        <v>1230.3330000000001</v>
      </c>
      <c r="E871">
        <v>1730.4380000000001</v>
      </c>
      <c r="F871">
        <v>1402.4059999999999</v>
      </c>
      <c r="G871">
        <v>1542.867</v>
      </c>
      <c r="H871">
        <v>1285.223</v>
      </c>
      <c r="I871">
        <v>1262.1089999999999</v>
      </c>
      <c r="J871">
        <v>1337.4939999999999</v>
      </c>
      <c r="K871">
        <v>901.71500000000003</v>
      </c>
      <c r="L871">
        <v>1623.903</v>
      </c>
      <c r="M871">
        <v>1591.8610000000001</v>
      </c>
      <c r="N871">
        <v>1171.8510000000001</v>
      </c>
      <c r="O871">
        <v>1453.8</v>
      </c>
      <c r="P871">
        <v>830.404</v>
      </c>
      <c r="Q871">
        <v>1201.451</v>
      </c>
      <c r="R871">
        <v>1646.84</v>
      </c>
      <c r="S871">
        <v>1441.0550000000001</v>
      </c>
      <c r="T871">
        <v>1110.643</v>
      </c>
      <c r="U871">
        <v>1103.5029999999999</v>
      </c>
    </row>
    <row r="872" spans="1:21">
      <c r="A872" s="1">
        <v>3870</v>
      </c>
      <c r="B872">
        <v>1628.4929999999999</v>
      </c>
      <c r="C872">
        <v>1122.752</v>
      </c>
      <c r="D872">
        <v>1267.309</v>
      </c>
      <c r="E872">
        <v>1720.441</v>
      </c>
      <c r="F872">
        <v>1493.95</v>
      </c>
      <c r="G872">
        <v>1587.683</v>
      </c>
      <c r="H872">
        <v>1232.9970000000001</v>
      </c>
      <c r="I872">
        <v>1261.683</v>
      </c>
      <c r="J872">
        <v>1336.34</v>
      </c>
      <c r="K872">
        <v>888.33199999999999</v>
      </c>
      <c r="L872">
        <v>1622.788</v>
      </c>
      <c r="M872">
        <v>1589.838</v>
      </c>
      <c r="N872">
        <v>1168.9770000000001</v>
      </c>
      <c r="O872">
        <v>1420.5170000000001</v>
      </c>
      <c r="P872">
        <v>805.303</v>
      </c>
      <c r="Q872">
        <v>1190.9939999999999</v>
      </c>
      <c r="R872">
        <v>1695.173</v>
      </c>
      <c r="S872">
        <v>1367.4469999999999</v>
      </c>
      <c r="T872">
        <v>1071.316</v>
      </c>
      <c r="U872">
        <v>1105.0730000000001</v>
      </c>
    </row>
    <row r="873" spans="1:21">
      <c r="A873" s="1">
        <v>3871</v>
      </c>
      <c r="B873">
        <v>1600.548</v>
      </c>
      <c r="C873">
        <v>1119.9949999999999</v>
      </c>
      <c r="D873">
        <v>1265.598</v>
      </c>
      <c r="E873">
        <v>1676.395</v>
      </c>
      <c r="F873">
        <v>1423.1659999999999</v>
      </c>
      <c r="G873">
        <v>1538.712</v>
      </c>
      <c r="H873">
        <v>1229.4929999999999</v>
      </c>
      <c r="I873">
        <v>1212.5050000000001</v>
      </c>
      <c r="J873">
        <v>1335.1559999999999</v>
      </c>
      <c r="K873">
        <v>905.404</v>
      </c>
      <c r="L873">
        <v>1622.3140000000001</v>
      </c>
      <c r="M873">
        <v>1588.6690000000001</v>
      </c>
      <c r="N873">
        <v>1135.2729999999999</v>
      </c>
      <c r="O873">
        <v>1446.61</v>
      </c>
      <c r="P873">
        <v>803.67499999999995</v>
      </c>
      <c r="Q873">
        <v>1158.855</v>
      </c>
      <c r="R873">
        <v>1644.922</v>
      </c>
      <c r="S873">
        <v>1367.076</v>
      </c>
      <c r="T873">
        <v>1069.3489999999999</v>
      </c>
      <c r="U873">
        <v>1106.7360000000001</v>
      </c>
    </row>
    <row r="874" spans="1:21">
      <c r="A874" s="1">
        <v>3872</v>
      </c>
      <c r="B874">
        <v>1599.569</v>
      </c>
      <c r="C874">
        <v>1129.634</v>
      </c>
      <c r="D874">
        <v>1244.537</v>
      </c>
      <c r="E874">
        <v>1671.672</v>
      </c>
      <c r="F874">
        <v>1475.2349999999999</v>
      </c>
      <c r="G874">
        <v>1537.7929999999999</v>
      </c>
      <c r="H874">
        <v>1260.796</v>
      </c>
      <c r="I874">
        <v>1220.886</v>
      </c>
      <c r="J874">
        <v>1333.7239999999999</v>
      </c>
      <c r="K874">
        <v>910.4860000000001</v>
      </c>
      <c r="L874">
        <v>1620.423</v>
      </c>
      <c r="M874">
        <v>1587.3409999999999</v>
      </c>
      <c r="N874">
        <v>1166.03</v>
      </c>
      <c r="O874">
        <v>1425.5820000000001</v>
      </c>
      <c r="P874">
        <v>801.55799999999999</v>
      </c>
      <c r="Q874">
        <v>1133.5889999999999</v>
      </c>
      <c r="R874">
        <v>1678.1130000000001</v>
      </c>
      <c r="S874">
        <v>1370.3710000000001</v>
      </c>
      <c r="T874">
        <v>1067.4559999999999</v>
      </c>
      <c r="U874">
        <v>1103.451</v>
      </c>
    </row>
    <row r="875" spans="1:21">
      <c r="A875" s="1">
        <v>3873</v>
      </c>
      <c r="B875">
        <v>1603.3979999999999</v>
      </c>
      <c r="C875">
        <v>1119.924</v>
      </c>
      <c r="D875">
        <v>1253.9849999999999</v>
      </c>
      <c r="E875">
        <v>1665.373</v>
      </c>
      <c r="F875">
        <v>1417.386</v>
      </c>
      <c r="G875">
        <v>1583.828</v>
      </c>
      <c r="H875">
        <v>1228</v>
      </c>
      <c r="I875">
        <v>1212.319</v>
      </c>
      <c r="J875">
        <v>1332.5519999999999</v>
      </c>
      <c r="K875">
        <v>895.13</v>
      </c>
      <c r="L875">
        <v>1620.5250000000001</v>
      </c>
      <c r="M875">
        <v>1586.2639999999999</v>
      </c>
      <c r="N875">
        <v>1165.0070000000001</v>
      </c>
      <c r="O875">
        <v>1474.6579999999999</v>
      </c>
      <c r="P875">
        <v>799.71399999999994</v>
      </c>
      <c r="Q875">
        <v>1211.278</v>
      </c>
      <c r="R875">
        <v>1642.9549999999999</v>
      </c>
      <c r="S875">
        <v>1416.4269999999999</v>
      </c>
      <c r="T875">
        <v>1112.848</v>
      </c>
      <c r="U875">
        <v>1097.2170000000001</v>
      </c>
    </row>
    <row r="876" spans="1:21">
      <c r="A876" s="1">
        <v>3874</v>
      </c>
      <c r="B876">
        <v>1587.269</v>
      </c>
      <c r="C876">
        <v>1162.7360000000001</v>
      </c>
      <c r="D876">
        <v>1224.1220000000001</v>
      </c>
      <c r="E876">
        <v>1727.325</v>
      </c>
      <c r="F876">
        <v>1415.3130000000001</v>
      </c>
      <c r="G876">
        <v>1537.463</v>
      </c>
      <c r="H876">
        <v>1225.4349999999999</v>
      </c>
      <c r="I876">
        <v>1210.5940000000001</v>
      </c>
      <c r="J876">
        <v>1331.191</v>
      </c>
      <c r="K876">
        <v>899.82399999999996</v>
      </c>
      <c r="L876">
        <v>1630.624</v>
      </c>
      <c r="M876">
        <v>1585.222</v>
      </c>
      <c r="N876">
        <v>1164.492</v>
      </c>
      <c r="O876">
        <v>1432.4459999999999</v>
      </c>
      <c r="P876">
        <v>798.27199999999993</v>
      </c>
      <c r="Q876">
        <v>1185.6289999999999</v>
      </c>
      <c r="R876">
        <v>1691.3420000000001</v>
      </c>
      <c r="S876">
        <v>1361.9970000000001</v>
      </c>
      <c r="T876">
        <v>1072.682</v>
      </c>
      <c r="U876">
        <v>1102.1199999999999</v>
      </c>
    </row>
    <row r="877" spans="1:21">
      <c r="A877" s="1">
        <v>3875</v>
      </c>
      <c r="B877">
        <v>1651.4010000000001</v>
      </c>
      <c r="C877">
        <v>1162.6679999999999</v>
      </c>
      <c r="D877">
        <v>1261.9469999999999</v>
      </c>
      <c r="E877">
        <v>1645.39</v>
      </c>
      <c r="F877">
        <v>1412.749</v>
      </c>
      <c r="G877">
        <v>1583.1189999999999</v>
      </c>
      <c r="H877">
        <v>1223.8920000000001</v>
      </c>
      <c r="I877">
        <v>1211.0429999999999</v>
      </c>
      <c r="J877">
        <v>1330.232</v>
      </c>
      <c r="K877">
        <v>891.86300000000006</v>
      </c>
      <c r="L877">
        <v>1610.239</v>
      </c>
      <c r="M877">
        <v>1584.0170000000001</v>
      </c>
      <c r="N877">
        <v>1162.44</v>
      </c>
      <c r="O877">
        <v>1414.675</v>
      </c>
      <c r="P877">
        <v>798.822</v>
      </c>
      <c r="Q877">
        <v>1161.0930000000001</v>
      </c>
      <c r="R877">
        <v>1644.394</v>
      </c>
      <c r="S877">
        <v>1360.595</v>
      </c>
      <c r="T877">
        <v>1096.415</v>
      </c>
      <c r="U877">
        <v>1093.3599999999999</v>
      </c>
    </row>
    <row r="878" spans="1:21">
      <c r="A878" s="1">
        <v>3876</v>
      </c>
      <c r="B878">
        <v>1575.7729999999999</v>
      </c>
      <c r="C878">
        <v>1113.3520000000001</v>
      </c>
      <c r="D878">
        <v>1221.598</v>
      </c>
      <c r="E878">
        <v>1725.17</v>
      </c>
      <c r="F878">
        <v>1414.7719999999999</v>
      </c>
      <c r="G878">
        <v>1582.1410000000001</v>
      </c>
      <c r="H878">
        <v>1222.5360000000001</v>
      </c>
      <c r="I878">
        <v>1247.7159999999999</v>
      </c>
      <c r="J878">
        <v>1328.6690000000001</v>
      </c>
      <c r="K878">
        <v>893.87</v>
      </c>
      <c r="L878">
        <v>1615.51</v>
      </c>
      <c r="M878">
        <v>1582.9760000000001</v>
      </c>
      <c r="N878">
        <v>1161.3510000000001</v>
      </c>
      <c r="O878">
        <v>1472.4079999999999</v>
      </c>
      <c r="P878">
        <v>794.87399999999991</v>
      </c>
      <c r="Q878">
        <v>1152.472</v>
      </c>
      <c r="R878">
        <v>1668.942</v>
      </c>
      <c r="S878">
        <v>1369.258</v>
      </c>
      <c r="T878">
        <v>1112.72</v>
      </c>
      <c r="U878">
        <v>1099.9449999999999</v>
      </c>
    </row>
    <row r="879" spans="1:21">
      <c r="A879" s="1">
        <v>3877</v>
      </c>
      <c r="B879">
        <v>1589.9090000000001</v>
      </c>
      <c r="C879">
        <v>1161.3610000000001</v>
      </c>
      <c r="D879">
        <v>1220.569</v>
      </c>
      <c r="E879">
        <v>1660.6780000000001</v>
      </c>
      <c r="F879">
        <v>1393.049</v>
      </c>
      <c r="G879">
        <v>1532.279</v>
      </c>
      <c r="H879">
        <v>1222.3019999999999</v>
      </c>
      <c r="I879">
        <v>1204.8979999999999</v>
      </c>
      <c r="J879">
        <v>1327.56</v>
      </c>
      <c r="K879">
        <v>888.11500000000001</v>
      </c>
      <c r="L879">
        <v>1614.8710000000001</v>
      </c>
      <c r="M879">
        <v>1581.7339999999999</v>
      </c>
      <c r="N879">
        <v>1160.481</v>
      </c>
      <c r="O879">
        <v>1399.6610000000001</v>
      </c>
      <c r="P879">
        <v>845.596</v>
      </c>
      <c r="Q879">
        <v>1178.2090000000001</v>
      </c>
      <c r="R879">
        <v>1638.8969999999999</v>
      </c>
      <c r="S879">
        <v>1358.0519999999999</v>
      </c>
      <c r="T879">
        <v>1111.1959999999999</v>
      </c>
      <c r="U879">
        <v>1098.068</v>
      </c>
    </row>
    <row r="880" spans="1:21">
      <c r="A880" s="1">
        <v>3878</v>
      </c>
      <c r="B880">
        <v>1574.4780000000001</v>
      </c>
      <c r="C880">
        <v>1110.3119999999999</v>
      </c>
      <c r="D880">
        <v>1233.9369999999999</v>
      </c>
      <c r="E880">
        <v>1642.1410000000001</v>
      </c>
      <c r="F880">
        <v>1419.0029999999999</v>
      </c>
      <c r="G880">
        <v>1533.4159999999999</v>
      </c>
      <c r="H880">
        <v>1221.402</v>
      </c>
      <c r="I880">
        <v>1203.3219999999999</v>
      </c>
      <c r="J880">
        <v>1326.1759999999999</v>
      </c>
      <c r="K880">
        <v>880.86</v>
      </c>
      <c r="L880">
        <v>1617.95</v>
      </c>
      <c r="M880">
        <v>1580.8320000000001</v>
      </c>
      <c r="N880">
        <v>1159.0350000000001</v>
      </c>
      <c r="O880">
        <v>1402.0550000000001</v>
      </c>
      <c r="P880">
        <v>792.42</v>
      </c>
      <c r="Q880">
        <v>1203.1479999999999</v>
      </c>
      <c r="R880">
        <v>1637.875</v>
      </c>
      <c r="S880">
        <v>1377.9739999999999</v>
      </c>
      <c r="T880">
        <v>1060.069</v>
      </c>
      <c r="U880">
        <v>1097.269</v>
      </c>
    </row>
    <row r="881" spans="1:21">
      <c r="A881" s="1">
        <v>3879</v>
      </c>
      <c r="B881">
        <v>1585.6669999999999</v>
      </c>
      <c r="C881">
        <v>1118.039</v>
      </c>
      <c r="D881">
        <v>1254.145</v>
      </c>
      <c r="E881">
        <v>1665.2629999999999</v>
      </c>
      <c r="F881">
        <v>1391.453</v>
      </c>
      <c r="G881">
        <v>1530.384</v>
      </c>
      <c r="H881">
        <v>1246.1600000000001</v>
      </c>
      <c r="I881">
        <v>1202.2260000000001</v>
      </c>
      <c r="J881">
        <v>1324.913</v>
      </c>
      <c r="K881">
        <v>891.32299999999998</v>
      </c>
      <c r="L881">
        <v>1611.875</v>
      </c>
      <c r="M881">
        <v>1579.338</v>
      </c>
      <c r="N881">
        <v>1124.723</v>
      </c>
      <c r="O881">
        <v>1411.47</v>
      </c>
      <c r="P881">
        <v>790.11199999999997</v>
      </c>
      <c r="Q881">
        <v>1169.23</v>
      </c>
      <c r="R881">
        <v>1637.0730000000001</v>
      </c>
      <c r="S881">
        <v>1438.252</v>
      </c>
      <c r="T881">
        <v>1106.6759999999999</v>
      </c>
      <c r="U881">
        <v>1095.451</v>
      </c>
    </row>
    <row r="882" spans="1:21">
      <c r="A882" s="1">
        <v>3880</v>
      </c>
      <c r="B882">
        <v>1608.924</v>
      </c>
      <c r="C882">
        <v>1107.201</v>
      </c>
      <c r="D882">
        <v>1221.2239999999999</v>
      </c>
      <c r="E882">
        <v>1669.8530000000001</v>
      </c>
      <c r="F882">
        <v>1409.6110000000001</v>
      </c>
      <c r="G882">
        <v>1578.258</v>
      </c>
      <c r="H882">
        <v>1218.2439999999999</v>
      </c>
      <c r="I882">
        <v>1200.902</v>
      </c>
      <c r="J882">
        <v>1323.825</v>
      </c>
      <c r="K882">
        <v>885.67100000000005</v>
      </c>
      <c r="L882">
        <v>1613.2529999999999</v>
      </c>
      <c r="M882">
        <v>1578.329</v>
      </c>
      <c r="N882">
        <v>1157.268</v>
      </c>
      <c r="O882">
        <v>1434.375</v>
      </c>
      <c r="P882">
        <v>788.63</v>
      </c>
      <c r="Q882">
        <v>1147.308</v>
      </c>
      <c r="R882">
        <v>1685.7829999999999</v>
      </c>
      <c r="S882">
        <v>1357.3019999999999</v>
      </c>
      <c r="T882">
        <v>1106.4159999999999</v>
      </c>
      <c r="U882">
        <v>1091.5419999999999</v>
      </c>
    </row>
    <row r="883" spans="1:21">
      <c r="A883" s="1">
        <v>3881</v>
      </c>
      <c r="B883">
        <v>1589.7529999999999</v>
      </c>
      <c r="C883">
        <v>1105.9059999999999</v>
      </c>
      <c r="D883">
        <v>1252.8399999999999</v>
      </c>
      <c r="E883">
        <v>1712.4749999999999</v>
      </c>
      <c r="F883">
        <v>1406.5170000000001</v>
      </c>
      <c r="G883">
        <v>1528.193</v>
      </c>
      <c r="H883">
        <v>1215.7660000000001</v>
      </c>
      <c r="I883">
        <v>1205.921</v>
      </c>
      <c r="J883">
        <v>1322.58</v>
      </c>
      <c r="K883">
        <v>888.83800000000008</v>
      </c>
      <c r="L883">
        <v>1604.998</v>
      </c>
      <c r="M883">
        <v>1577.1110000000001</v>
      </c>
      <c r="N883">
        <v>1154.425</v>
      </c>
      <c r="O883">
        <v>1396.0909999999999</v>
      </c>
      <c r="P883">
        <v>796.84699999999998</v>
      </c>
      <c r="Q883">
        <v>1146.423</v>
      </c>
      <c r="R883">
        <v>1634.9110000000001</v>
      </c>
      <c r="S883">
        <v>1352.6759999999999</v>
      </c>
      <c r="T883">
        <v>1104.922</v>
      </c>
      <c r="U883">
        <v>1098.5730000000001</v>
      </c>
    </row>
    <row r="884" spans="1:21">
      <c r="A884" s="1">
        <v>3882</v>
      </c>
      <c r="B884">
        <v>1598.998</v>
      </c>
      <c r="C884">
        <v>1104.346</v>
      </c>
      <c r="D884">
        <v>1214.0160000000001</v>
      </c>
      <c r="E884">
        <v>1713.752</v>
      </c>
      <c r="F884">
        <v>1407.2819999999999</v>
      </c>
      <c r="G884">
        <v>1527.0650000000001</v>
      </c>
      <c r="H884">
        <v>1215.396</v>
      </c>
      <c r="I884">
        <v>1201.8030000000001</v>
      </c>
      <c r="J884">
        <v>1321.2</v>
      </c>
      <c r="K884">
        <v>888.29499999999996</v>
      </c>
      <c r="L884">
        <v>1615.075</v>
      </c>
      <c r="M884">
        <v>1577.1120000000001</v>
      </c>
      <c r="N884">
        <v>1120.682</v>
      </c>
      <c r="O884">
        <v>1407.59</v>
      </c>
      <c r="P884">
        <v>804.11199999999997</v>
      </c>
      <c r="Q884">
        <v>1169.93</v>
      </c>
      <c r="R884">
        <v>1634.2159999999999</v>
      </c>
      <c r="S884">
        <v>1398.0139999999999</v>
      </c>
      <c r="T884">
        <v>1054.4649999999999</v>
      </c>
      <c r="U884">
        <v>1101.942</v>
      </c>
    </row>
    <row r="885" spans="1:21">
      <c r="A885" s="1">
        <v>3883</v>
      </c>
      <c r="B885">
        <v>1582.8150000000001</v>
      </c>
      <c r="C885">
        <v>1102.8820000000001</v>
      </c>
      <c r="D885">
        <v>1212.037</v>
      </c>
      <c r="E885">
        <v>1653.913</v>
      </c>
      <c r="F885">
        <v>1381.923</v>
      </c>
      <c r="G885">
        <v>1574.972</v>
      </c>
      <c r="H885">
        <v>1213.2629999999999</v>
      </c>
      <c r="I885">
        <v>1196.617</v>
      </c>
      <c r="J885">
        <v>1320.0940000000001</v>
      </c>
      <c r="K885">
        <v>884.327</v>
      </c>
      <c r="L885">
        <v>1608.6410000000001</v>
      </c>
      <c r="M885">
        <v>1574.99</v>
      </c>
      <c r="N885">
        <v>1152.4639999999999</v>
      </c>
      <c r="O885">
        <v>1397.37</v>
      </c>
      <c r="P885">
        <v>783.99</v>
      </c>
      <c r="Q885">
        <v>1198.713</v>
      </c>
      <c r="R885">
        <v>1632.886</v>
      </c>
      <c r="S885">
        <v>1350.0229999999999</v>
      </c>
      <c r="T885">
        <v>1096.4649999999999</v>
      </c>
      <c r="U885">
        <v>1090.0999999999999</v>
      </c>
    </row>
    <row r="886" spans="1:21">
      <c r="A886" s="1">
        <v>3884</v>
      </c>
      <c r="B886">
        <v>1579.982</v>
      </c>
      <c r="C886">
        <v>1153.5730000000001</v>
      </c>
      <c r="D886">
        <v>1211.0940000000001</v>
      </c>
      <c r="E886">
        <v>1668.367</v>
      </c>
      <c r="F886">
        <v>1404.078</v>
      </c>
      <c r="G886">
        <v>1527.297</v>
      </c>
      <c r="H886">
        <v>1212.029</v>
      </c>
      <c r="I886">
        <v>1199.53</v>
      </c>
      <c r="J886">
        <v>1318.6690000000001</v>
      </c>
      <c r="K886">
        <v>883.2360000000001</v>
      </c>
      <c r="L886">
        <v>1614.4939999999999</v>
      </c>
      <c r="M886">
        <v>1573.7329999999999</v>
      </c>
      <c r="N886">
        <v>1117.981</v>
      </c>
      <c r="O886">
        <v>1482.0719999999999</v>
      </c>
      <c r="P886">
        <v>808.06299999999999</v>
      </c>
      <c r="Q886">
        <v>1132.8589999999999</v>
      </c>
      <c r="R886">
        <v>1681.953</v>
      </c>
      <c r="S886">
        <v>1365.1969999999999</v>
      </c>
      <c r="T886">
        <v>1054.1510000000001</v>
      </c>
      <c r="U886">
        <v>1120.393</v>
      </c>
    </row>
    <row r="887" spans="1:21">
      <c r="A887" s="1">
        <v>3885</v>
      </c>
      <c r="B887">
        <v>1613.277</v>
      </c>
      <c r="C887">
        <v>1134.4290000000001</v>
      </c>
      <c r="D887">
        <v>1209.643</v>
      </c>
      <c r="E887">
        <v>1651.9649999999999</v>
      </c>
      <c r="F887">
        <v>1452.9870000000001</v>
      </c>
      <c r="G887">
        <v>1524.069</v>
      </c>
      <c r="H887">
        <v>1209.8699999999999</v>
      </c>
      <c r="I887">
        <v>1194.972</v>
      </c>
      <c r="J887">
        <v>1317.403</v>
      </c>
      <c r="K887">
        <v>875.71600000000001</v>
      </c>
      <c r="L887">
        <v>1605.7560000000001</v>
      </c>
      <c r="M887">
        <v>1572.616</v>
      </c>
      <c r="N887">
        <v>1149.001</v>
      </c>
      <c r="O887">
        <v>1399.4369999999999</v>
      </c>
      <c r="P887">
        <v>780.62800000000004</v>
      </c>
      <c r="Q887">
        <v>1220.6130000000001</v>
      </c>
      <c r="R887">
        <v>1630.9290000000001</v>
      </c>
      <c r="S887">
        <v>1428.895</v>
      </c>
      <c r="T887">
        <v>1095.9169999999999</v>
      </c>
      <c r="U887">
        <v>1088.8910000000001</v>
      </c>
    </row>
    <row r="888" spans="1:21">
      <c r="A888" s="1">
        <v>3886</v>
      </c>
      <c r="B888">
        <v>1582.319</v>
      </c>
      <c r="C888">
        <v>1098.934</v>
      </c>
      <c r="D888">
        <v>1245.741</v>
      </c>
      <c r="E888">
        <v>1660.5129999999999</v>
      </c>
      <c r="F888">
        <v>1400.425</v>
      </c>
      <c r="G888">
        <v>1525.6679999999999</v>
      </c>
      <c r="H888">
        <v>1214.0540000000001</v>
      </c>
      <c r="I888">
        <v>1200.5930000000001</v>
      </c>
      <c r="J888">
        <v>1316.4190000000001</v>
      </c>
      <c r="K888">
        <v>877.63100000000009</v>
      </c>
      <c r="L888">
        <v>1603.9179999999999</v>
      </c>
      <c r="M888">
        <v>1571.3789999999999</v>
      </c>
      <c r="N888">
        <v>1115.626</v>
      </c>
      <c r="O888">
        <v>1426.36</v>
      </c>
      <c r="P888">
        <v>782.97399999999993</v>
      </c>
      <c r="Q888">
        <v>1159.085</v>
      </c>
      <c r="R888">
        <v>1629.885</v>
      </c>
      <c r="S888">
        <v>1410.6869999999999</v>
      </c>
      <c r="T888">
        <v>1049.1179999999999</v>
      </c>
      <c r="U888">
        <v>1085.9939999999999</v>
      </c>
    </row>
    <row r="889" spans="1:21">
      <c r="A889" s="1">
        <v>3887</v>
      </c>
      <c r="B889">
        <v>1627.0139999999999</v>
      </c>
      <c r="C889">
        <v>1149.847</v>
      </c>
      <c r="D889">
        <v>1207.1179999999999</v>
      </c>
      <c r="E889">
        <v>1657.6659999999999</v>
      </c>
      <c r="F889">
        <v>1418.018</v>
      </c>
      <c r="G889">
        <v>1571.3510000000001</v>
      </c>
      <c r="H889">
        <v>1207.8699999999999</v>
      </c>
      <c r="I889">
        <v>1191.7329999999999</v>
      </c>
      <c r="J889">
        <v>1315.2049999999999</v>
      </c>
      <c r="K889">
        <v>871.923</v>
      </c>
      <c r="L889">
        <v>1604.671</v>
      </c>
      <c r="M889">
        <v>1570.521</v>
      </c>
      <c r="N889">
        <v>1113.9690000000001</v>
      </c>
      <c r="O889">
        <v>1459.4069999999999</v>
      </c>
      <c r="P889">
        <v>778.18399999999997</v>
      </c>
      <c r="Q889">
        <v>1194.229</v>
      </c>
      <c r="R889">
        <v>1677.0070000000001</v>
      </c>
      <c r="S889">
        <v>1344.9760000000001</v>
      </c>
      <c r="T889">
        <v>1094.943</v>
      </c>
      <c r="U889">
        <v>1076.8630000000001</v>
      </c>
    </row>
    <row r="890" spans="1:21">
      <c r="A890" s="1">
        <v>3888</v>
      </c>
      <c r="B890">
        <v>1562.84</v>
      </c>
      <c r="C890">
        <v>1097.393</v>
      </c>
      <c r="D890">
        <v>1242.97</v>
      </c>
      <c r="E890">
        <v>1654.34</v>
      </c>
      <c r="F890">
        <v>1378.7650000000001</v>
      </c>
      <c r="G890">
        <v>1570.2619999999999</v>
      </c>
      <c r="H890">
        <v>1217.9359999999999</v>
      </c>
      <c r="I890">
        <v>1233.4190000000001</v>
      </c>
      <c r="J890">
        <v>1313.729</v>
      </c>
      <c r="K890">
        <v>863.90899999999999</v>
      </c>
      <c r="L890">
        <v>1602.104</v>
      </c>
      <c r="M890">
        <v>1569.115</v>
      </c>
      <c r="N890">
        <v>1146.827</v>
      </c>
      <c r="O890">
        <v>1424.7550000000001</v>
      </c>
      <c r="P890">
        <v>776.01199999999994</v>
      </c>
      <c r="Q890">
        <v>1192.5309999999999</v>
      </c>
      <c r="R890">
        <v>1678.357</v>
      </c>
      <c r="S890">
        <v>1352.134</v>
      </c>
      <c r="T890">
        <v>1046.2260000000001</v>
      </c>
      <c r="U890">
        <v>1082.452</v>
      </c>
    </row>
    <row r="891" spans="1:21">
      <c r="A891" s="1">
        <v>3889</v>
      </c>
      <c r="B891">
        <v>1582.788</v>
      </c>
      <c r="C891">
        <v>1144.9290000000001</v>
      </c>
      <c r="D891">
        <v>1204.797</v>
      </c>
      <c r="E891">
        <v>1647.95</v>
      </c>
      <c r="F891">
        <v>1392.14</v>
      </c>
      <c r="G891">
        <v>1519.931</v>
      </c>
      <c r="H891">
        <v>1226.463</v>
      </c>
      <c r="I891">
        <v>1195.2070000000001</v>
      </c>
      <c r="J891">
        <v>1312.5830000000001</v>
      </c>
      <c r="K891">
        <v>876.97699999999998</v>
      </c>
      <c r="L891">
        <v>1600.104</v>
      </c>
      <c r="M891">
        <v>1567.991</v>
      </c>
      <c r="N891">
        <v>1111.288</v>
      </c>
      <c r="O891">
        <v>1430.383</v>
      </c>
      <c r="P891">
        <v>776.30899999999997</v>
      </c>
      <c r="Q891">
        <v>1169.713</v>
      </c>
      <c r="R891">
        <v>1677.2729999999999</v>
      </c>
      <c r="S891">
        <v>1374.4380000000001</v>
      </c>
      <c r="T891">
        <v>1092.2660000000001</v>
      </c>
      <c r="U891">
        <v>1074.925</v>
      </c>
    </row>
    <row r="892" spans="1:21">
      <c r="A892" s="1">
        <v>3890</v>
      </c>
      <c r="B892">
        <v>1575.085</v>
      </c>
      <c r="C892">
        <v>1093.345</v>
      </c>
      <c r="D892">
        <v>1203.3019999999999</v>
      </c>
      <c r="E892">
        <v>1713.5309999999999</v>
      </c>
      <c r="F892">
        <v>1497.271</v>
      </c>
      <c r="G892">
        <v>1520.7929999999999</v>
      </c>
      <c r="H892">
        <v>1262.47</v>
      </c>
      <c r="I892">
        <v>1188.4490000000001</v>
      </c>
      <c r="J892">
        <v>1311.15</v>
      </c>
      <c r="K892">
        <v>886.83800000000008</v>
      </c>
      <c r="L892">
        <v>1598.933</v>
      </c>
      <c r="M892">
        <v>1566.9079999999999</v>
      </c>
      <c r="N892">
        <v>1115.761</v>
      </c>
      <c r="O892">
        <v>1437.5940000000001</v>
      </c>
      <c r="P892">
        <v>773.67700000000002</v>
      </c>
      <c r="Q892">
        <v>1189.8820000000001</v>
      </c>
      <c r="R892">
        <v>1626.0530000000001</v>
      </c>
      <c r="S892">
        <v>1346.93</v>
      </c>
      <c r="T892">
        <v>1043.356</v>
      </c>
      <c r="U892">
        <v>1072.6110000000001</v>
      </c>
    </row>
    <row r="893" spans="1:21">
      <c r="A893" s="1">
        <v>3891</v>
      </c>
      <c r="B893">
        <v>1587.259</v>
      </c>
      <c r="C893">
        <v>1091.95</v>
      </c>
      <c r="D893">
        <v>1203.173</v>
      </c>
      <c r="E893">
        <v>1656.069</v>
      </c>
      <c r="F893">
        <v>1394.8979999999999</v>
      </c>
      <c r="G893">
        <v>1517.4949999999999</v>
      </c>
      <c r="H893">
        <v>1202.095</v>
      </c>
      <c r="I893">
        <v>1194.527</v>
      </c>
      <c r="J893">
        <v>1310.098</v>
      </c>
      <c r="K893">
        <v>869.02199999999993</v>
      </c>
      <c r="L893">
        <v>1594.05</v>
      </c>
      <c r="M893">
        <v>1565.9570000000001</v>
      </c>
      <c r="N893">
        <v>1141.5060000000001</v>
      </c>
      <c r="O893">
        <v>1385.1220000000001</v>
      </c>
      <c r="P893">
        <v>831.91899999999998</v>
      </c>
      <c r="Q893">
        <v>1168.1220000000001</v>
      </c>
      <c r="R893">
        <v>1628.0940000000001</v>
      </c>
      <c r="S893">
        <v>1343.0909999999999</v>
      </c>
      <c r="T893">
        <v>1041.06</v>
      </c>
      <c r="U893">
        <v>1072.019</v>
      </c>
    </row>
    <row r="894" spans="1:21">
      <c r="A894" s="1">
        <v>3892</v>
      </c>
      <c r="B894">
        <v>1556.625</v>
      </c>
      <c r="C894">
        <v>1141.8879999999999</v>
      </c>
      <c r="D894">
        <v>1236.721</v>
      </c>
      <c r="E894">
        <v>1694.6679999999999</v>
      </c>
      <c r="F894">
        <v>1393.5730000000001</v>
      </c>
      <c r="G894">
        <v>1516.279</v>
      </c>
      <c r="H894">
        <v>1200.9949999999999</v>
      </c>
      <c r="I894">
        <v>1188.501</v>
      </c>
      <c r="J894">
        <v>1309.194</v>
      </c>
      <c r="K894">
        <v>899.94299999999998</v>
      </c>
      <c r="L894">
        <v>1589.0930000000001</v>
      </c>
      <c r="M894">
        <v>1565.8689999999999</v>
      </c>
      <c r="N894">
        <v>1108.125</v>
      </c>
      <c r="O894">
        <v>1430.5239999999999</v>
      </c>
      <c r="P894">
        <v>770.32500000000005</v>
      </c>
      <c r="Q894">
        <v>1135.6859999999999</v>
      </c>
      <c r="R894">
        <v>1624.009</v>
      </c>
      <c r="S894">
        <v>1338.5409999999999</v>
      </c>
      <c r="T894">
        <v>1077.2529999999999</v>
      </c>
      <c r="U894">
        <v>1069.941</v>
      </c>
    </row>
    <row r="895" spans="1:21">
      <c r="A895" s="1">
        <v>3893</v>
      </c>
      <c r="B895">
        <v>1558.3810000000001</v>
      </c>
      <c r="C895">
        <v>1090.566</v>
      </c>
      <c r="D895">
        <v>1199.3430000000001</v>
      </c>
      <c r="E895">
        <v>1704.0260000000001</v>
      </c>
      <c r="F895">
        <v>1369.153</v>
      </c>
      <c r="G895">
        <v>1515.54</v>
      </c>
      <c r="H895">
        <v>1199.71</v>
      </c>
      <c r="I895">
        <v>1183.9190000000001</v>
      </c>
      <c r="J895">
        <v>1307.396</v>
      </c>
      <c r="K895">
        <v>863.96600000000001</v>
      </c>
      <c r="L895">
        <v>1602.05</v>
      </c>
      <c r="M895">
        <v>1563.598</v>
      </c>
      <c r="N895">
        <v>1140.1980000000001</v>
      </c>
      <c r="O895">
        <v>1379.6379999999999</v>
      </c>
      <c r="P895">
        <v>768.11899999999991</v>
      </c>
      <c r="Q895">
        <v>1145.2819999999999</v>
      </c>
      <c r="R895">
        <v>1623.318</v>
      </c>
      <c r="S895">
        <v>1412.71</v>
      </c>
      <c r="T895">
        <v>1039.838</v>
      </c>
      <c r="U895">
        <v>1068.4459999999999</v>
      </c>
    </row>
    <row r="896" spans="1:21">
      <c r="A896" s="1">
        <v>3894</v>
      </c>
      <c r="B896">
        <v>1557.2090000000001</v>
      </c>
      <c r="C896">
        <v>1088.6849999999999</v>
      </c>
      <c r="D896">
        <v>1197.857</v>
      </c>
      <c r="E896">
        <v>1651.154</v>
      </c>
      <c r="F896">
        <v>1400.9639999999999</v>
      </c>
      <c r="G896">
        <v>1562.6969999999999</v>
      </c>
      <c r="H896">
        <v>1239.107</v>
      </c>
      <c r="I896">
        <v>1183.076</v>
      </c>
      <c r="J896">
        <v>1306.354</v>
      </c>
      <c r="K896">
        <v>853.7589999999999</v>
      </c>
      <c r="L896">
        <v>1658.732</v>
      </c>
      <c r="M896">
        <v>1562.325</v>
      </c>
      <c r="N896">
        <v>1139.27</v>
      </c>
      <c r="O896">
        <v>1395.5530000000001</v>
      </c>
      <c r="P896">
        <v>789.40100000000007</v>
      </c>
      <c r="Q896">
        <v>1130.2919999999999</v>
      </c>
      <c r="R896">
        <v>1621.99</v>
      </c>
      <c r="S896">
        <v>1345.2719999999999</v>
      </c>
      <c r="T896">
        <v>1036.979</v>
      </c>
      <c r="U896">
        <v>1078.9860000000001</v>
      </c>
    </row>
    <row r="897" spans="1:21">
      <c r="A897" s="1">
        <v>3895</v>
      </c>
      <c r="B897">
        <v>1555.5429999999999</v>
      </c>
      <c r="C897">
        <v>1138.597</v>
      </c>
      <c r="D897">
        <v>1196.9690000000001</v>
      </c>
      <c r="E897">
        <v>1650.126</v>
      </c>
      <c r="F897">
        <v>1378.99</v>
      </c>
      <c r="G897">
        <v>1514.9680000000001</v>
      </c>
      <c r="H897">
        <v>1198.356</v>
      </c>
      <c r="I897">
        <v>1224.2329999999999</v>
      </c>
      <c r="J897">
        <v>1304.923</v>
      </c>
      <c r="K897">
        <v>861.048</v>
      </c>
      <c r="L897">
        <v>1593.3689999999999</v>
      </c>
      <c r="M897">
        <v>1561.5409999999999</v>
      </c>
      <c r="N897">
        <v>1135.9349999999999</v>
      </c>
      <c r="O897">
        <v>1414.146</v>
      </c>
      <c r="P897">
        <v>765.02800000000002</v>
      </c>
      <c r="Q897">
        <v>1190.982</v>
      </c>
      <c r="R897">
        <v>1621.0239999999999</v>
      </c>
      <c r="S897">
        <v>1334.539</v>
      </c>
      <c r="T897">
        <v>1040.2049999999999</v>
      </c>
      <c r="U897">
        <v>1065.1420000000001</v>
      </c>
    </row>
    <row r="898" spans="1:21">
      <c r="A898" s="1">
        <v>3896</v>
      </c>
      <c r="B898">
        <v>1577.374</v>
      </c>
      <c r="C898">
        <v>1085.1969999999999</v>
      </c>
      <c r="D898">
        <v>1195.4369999999999</v>
      </c>
      <c r="E898">
        <v>1635.0840000000001</v>
      </c>
      <c r="F898">
        <v>1401.482</v>
      </c>
      <c r="G898">
        <v>1561.4870000000001</v>
      </c>
      <c r="H898">
        <v>1198.7560000000001</v>
      </c>
      <c r="I898">
        <v>1179.5170000000001</v>
      </c>
      <c r="J898">
        <v>1303.7729999999999</v>
      </c>
      <c r="K898">
        <v>859.33899999999994</v>
      </c>
      <c r="L898">
        <v>1593.329</v>
      </c>
      <c r="M898">
        <v>1560.4970000000001</v>
      </c>
      <c r="N898">
        <v>1101.991</v>
      </c>
      <c r="O898">
        <v>1442.3620000000001</v>
      </c>
      <c r="P898">
        <v>767.077</v>
      </c>
      <c r="Q898">
        <v>1127.3879999999999</v>
      </c>
      <c r="R898">
        <v>1670.671</v>
      </c>
      <c r="S898">
        <v>1335.7429999999999</v>
      </c>
      <c r="T898">
        <v>1083.895</v>
      </c>
      <c r="U898">
        <v>1063.9290000000001</v>
      </c>
    </row>
    <row r="899" spans="1:21">
      <c r="A899" s="1">
        <v>3897</v>
      </c>
      <c r="B899">
        <v>1552.066</v>
      </c>
      <c r="C899">
        <v>1083.7339999999999</v>
      </c>
      <c r="D899">
        <v>1194.096</v>
      </c>
      <c r="E899">
        <v>1705.259</v>
      </c>
      <c r="F899">
        <v>1384.742</v>
      </c>
      <c r="G899">
        <v>1511.289</v>
      </c>
      <c r="H899">
        <v>1194.8630000000001</v>
      </c>
      <c r="I899">
        <v>1178.17</v>
      </c>
      <c r="J899">
        <v>1302.662</v>
      </c>
      <c r="K899">
        <v>857.52199999999993</v>
      </c>
      <c r="L899">
        <v>1599.4870000000001</v>
      </c>
      <c r="M899">
        <v>1558.9580000000001</v>
      </c>
      <c r="N899">
        <v>1100.827</v>
      </c>
      <c r="O899">
        <v>1474.914</v>
      </c>
      <c r="P899">
        <v>766.529</v>
      </c>
      <c r="Q899">
        <v>1125.5239999999999</v>
      </c>
      <c r="R899">
        <v>1619.0440000000001</v>
      </c>
      <c r="S899">
        <v>1365.7260000000001</v>
      </c>
      <c r="T899">
        <v>1033.6379999999999</v>
      </c>
      <c r="U899">
        <v>1074.115</v>
      </c>
    </row>
    <row r="900" spans="1:21">
      <c r="A900" s="1">
        <v>3898</v>
      </c>
      <c r="B900">
        <v>1551.8240000000001</v>
      </c>
      <c r="C900">
        <v>1082.521</v>
      </c>
      <c r="D900">
        <v>1192.847</v>
      </c>
      <c r="E900">
        <v>1683.548</v>
      </c>
      <c r="F900">
        <v>1384.595</v>
      </c>
      <c r="G900">
        <v>1509.97</v>
      </c>
      <c r="H900">
        <v>1196.1099999999999</v>
      </c>
      <c r="I900">
        <v>1180.7840000000001</v>
      </c>
      <c r="J900">
        <v>1301.2719999999999</v>
      </c>
      <c r="K900">
        <v>938.31399999999996</v>
      </c>
      <c r="L900">
        <v>1594.556</v>
      </c>
      <c r="M900">
        <v>1557.9269999999999</v>
      </c>
      <c r="N900">
        <v>1126.6969999999999</v>
      </c>
      <c r="O900">
        <v>1372.509</v>
      </c>
      <c r="P900">
        <v>805.26300000000003</v>
      </c>
      <c r="Q900">
        <v>1179.674</v>
      </c>
      <c r="R900">
        <v>1668.799</v>
      </c>
      <c r="S900">
        <v>1334.0239999999999</v>
      </c>
      <c r="T900">
        <v>1031.1420000000001</v>
      </c>
      <c r="U900">
        <v>1065.1590000000001</v>
      </c>
    </row>
    <row r="901" spans="1:21">
      <c r="A901" s="1">
        <v>3899</v>
      </c>
      <c r="B901">
        <v>1570.8489999999999</v>
      </c>
      <c r="C901">
        <v>1094.8230000000001</v>
      </c>
      <c r="D901">
        <v>1209.6099999999999</v>
      </c>
      <c r="E901">
        <v>1656.748</v>
      </c>
      <c r="F901">
        <v>1384.28</v>
      </c>
      <c r="G901">
        <v>1508.5219999999999</v>
      </c>
      <c r="H901">
        <v>1192.182</v>
      </c>
      <c r="I901">
        <v>1222.2809999999999</v>
      </c>
      <c r="J901">
        <v>1300.1600000000001</v>
      </c>
      <c r="K901">
        <v>871.42200000000003</v>
      </c>
      <c r="L901">
        <v>1589.597</v>
      </c>
      <c r="M901">
        <v>1557.8610000000001</v>
      </c>
      <c r="N901">
        <v>1098.0540000000001</v>
      </c>
      <c r="O901">
        <v>1412.963</v>
      </c>
      <c r="P901">
        <v>761.22300000000007</v>
      </c>
      <c r="Q901">
        <v>1127.8900000000001</v>
      </c>
      <c r="R901">
        <v>1655.4269999999999</v>
      </c>
      <c r="S901">
        <v>1340.308</v>
      </c>
      <c r="T901">
        <v>1029.73</v>
      </c>
      <c r="U901">
        <v>1059.356</v>
      </c>
    </row>
    <row r="902" spans="1:21">
      <c r="A902" s="1">
        <v>3900</v>
      </c>
      <c r="B902">
        <v>1567.6079999999999</v>
      </c>
      <c r="C902">
        <v>1080.4280000000001</v>
      </c>
      <c r="D902">
        <v>1190.086</v>
      </c>
      <c r="E902">
        <v>1645.373</v>
      </c>
      <c r="F902">
        <v>1360.0029999999999</v>
      </c>
      <c r="G902">
        <v>1508.1890000000001</v>
      </c>
      <c r="H902">
        <v>1190.28</v>
      </c>
      <c r="I902">
        <v>1221.972</v>
      </c>
      <c r="J902">
        <v>1298.7760000000001</v>
      </c>
      <c r="K902">
        <v>852.33600000000001</v>
      </c>
      <c r="L902">
        <v>1592.452</v>
      </c>
      <c r="M902">
        <v>1555.8309999999999</v>
      </c>
      <c r="N902">
        <v>1096.6590000000001</v>
      </c>
      <c r="O902">
        <v>1431.3789999999999</v>
      </c>
      <c r="P902">
        <v>776.22699999999998</v>
      </c>
      <c r="Q902">
        <v>1121.827</v>
      </c>
      <c r="R902">
        <v>1654.1890000000001</v>
      </c>
      <c r="S902">
        <v>1329.7449999999999</v>
      </c>
      <c r="T902">
        <v>1078.124</v>
      </c>
      <c r="U902">
        <v>1075.28</v>
      </c>
    </row>
    <row r="903" spans="1:21">
      <c r="A903" s="1">
        <v>3901</v>
      </c>
      <c r="B903">
        <v>1548.6610000000001</v>
      </c>
      <c r="C903">
        <v>1129.3050000000001</v>
      </c>
      <c r="D903">
        <v>1189.4480000000001</v>
      </c>
      <c r="E903">
        <v>1644.308</v>
      </c>
      <c r="F903">
        <v>1381.4559999999999</v>
      </c>
      <c r="G903">
        <v>1506.624</v>
      </c>
      <c r="H903">
        <v>1188.682</v>
      </c>
      <c r="I903">
        <v>1176.5319999999999</v>
      </c>
      <c r="J903">
        <v>1297.5840000000001</v>
      </c>
      <c r="K903">
        <v>876.39300000000003</v>
      </c>
      <c r="L903">
        <v>1586.2670000000001</v>
      </c>
      <c r="M903">
        <v>1554.374</v>
      </c>
      <c r="N903">
        <v>1128.0229999999999</v>
      </c>
      <c r="O903">
        <v>1406.0840000000001</v>
      </c>
      <c r="P903">
        <v>756.28899999999999</v>
      </c>
      <c r="Q903">
        <v>1161.848</v>
      </c>
      <c r="R903">
        <v>1618.354</v>
      </c>
      <c r="S903">
        <v>1328.568</v>
      </c>
      <c r="T903">
        <v>1028.3330000000001</v>
      </c>
      <c r="U903">
        <v>1064.2180000000001</v>
      </c>
    </row>
    <row r="904" spans="1:21">
      <c r="A904" s="1">
        <v>3902</v>
      </c>
      <c r="B904">
        <v>1548.4849999999999</v>
      </c>
      <c r="C904">
        <v>1082.4269999999999</v>
      </c>
      <c r="D904">
        <v>1225.1489999999999</v>
      </c>
      <c r="E904">
        <v>1665.6980000000001</v>
      </c>
      <c r="F904">
        <v>1378.2650000000001</v>
      </c>
      <c r="G904">
        <v>1555.0820000000001</v>
      </c>
      <c r="H904">
        <v>1186.5239999999999</v>
      </c>
      <c r="I904">
        <v>1175.913</v>
      </c>
      <c r="J904">
        <v>1296.309</v>
      </c>
      <c r="K904">
        <v>857.58300000000008</v>
      </c>
      <c r="L904">
        <v>1584.913</v>
      </c>
      <c r="M904">
        <v>1553.4359999999999</v>
      </c>
      <c r="N904">
        <v>1094.001</v>
      </c>
      <c r="O904">
        <v>1404.7539999999999</v>
      </c>
      <c r="P904">
        <v>781.02399999999989</v>
      </c>
      <c r="Q904">
        <v>1157.663</v>
      </c>
      <c r="R904">
        <v>1614.2</v>
      </c>
      <c r="S904">
        <v>1325.443</v>
      </c>
      <c r="T904">
        <v>1025.4639999999999</v>
      </c>
      <c r="U904">
        <v>1063.6289999999999</v>
      </c>
    </row>
    <row r="905" spans="1:21">
      <c r="A905" s="1">
        <v>3903</v>
      </c>
      <c r="B905">
        <v>1571.269</v>
      </c>
      <c r="C905">
        <v>1079.172</v>
      </c>
      <c r="D905">
        <v>1223.114</v>
      </c>
      <c r="E905">
        <v>1647.0840000000001</v>
      </c>
      <c r="F905">
        <v>1376.8969999999999</v>
      </c>
      <c r="G905">
        <v>1504.008</v>
      </c>
      <c r="H905">
        <v>1186.655</v>
      </c>
      <c r="I905">
        <v>1170.3979999999999</v>
      </c>
      <c r="J905">
        <v>1295.0329999999999</v>
      </c>
      <c r="K905">
        <v>844.71300000000008</v>
      </c>
      <c r="L905">
        <v>1583.8040000000001</v>
      </c>
      <c r="M905">
        <v>1552.1420000000001</v>
      </c>
      <c r="N905">
        <v>1121.001</v>
      </c>
      <c r="O905">
        <v>1367.799</v>
      </c>
      <c r="P905">
        <v>752.60100000000011</v>
      </c>
      <c r="Q905">
        <v>1117.6279999999999</v>
      </c>
      <c r="R905">
        <v>1644.106</v>
      </c>
      <c r="S905">
        <v>1361.8330000000001</v>
      </c>
      <c r="T905">
        <v>1068.5350000000001</v>
      </c>
      <c r="U905">
        <v>1055.096</v>
      </c>
    </row>
    <row r="906" spans="1:21">
      <c r="A906" s="1">
        <v>3904</v>
      </c>
      <c r="B906">
        <v>1567.5530000000001</v>
      </c>
      <c r="C906">
        <v>1127.7840000000001</v>
      </c>
      <c r="D906">
        <v>1184.5940000000001</v>
      </c>
      <c r="E906">
        <v>1641.6389999999999</v>
      </c>
      <c r="F906">
        <v>1375.7619999999999</v>
      </c>
      <c r="G906">
        <v>1551.1</v>
      </c>
      <c r="H906">
        <v>1184.4079999999999</v>
      </c>
      <c r="I906">
        <v>1175.2139999999999</v>
      </c>
      <c r="J906">
        <v>1293.8820000000001</v>
      </c>
      <c r="K906">
        <v>839.80700000000002</v>
      </c>
      <c r="L906">
        <v>1582.5360000000001</v>
      </c>
      <c r="M906">
        <v>1551.115</v>
      </c>
      <c r="N906">
        <v>1123.789</v>
      </c>
      <c r="O906">
        <v>1369.252</v>
      </c>
      <c r="P906">
        <v>751.18399999999997</v>
      </c>
      <c r="Q906">
        <v>1140.289</v>
      </c>
      <c r="R906">
        <v>1649.9059999999999</v>
      </c>
      <c r="S906">
        <v>1322.809</v>
      </c>
      <c r="T906">
        <v>1023.222</v>
      </c>
      <c r="U906">
        <v>1052.557</v>
      </c>
    </row>
    <row r="907" spans="1:21">
      <c r="A907" s="1">
        <v>3905</v>
      </c>
      <c r="B907">
        <v>1545.04</v>
      </c>
      <c r="C907">
        <v>1102.9159999999999</v>
      </c>
      <c r="D907">
        <v>1183.8620000000001</v>
      </c>
      <c r="E907">
        <v>1639.183</v>
      </c>
      <c r="F907">
        <v>1434.972</v>
      </c>
      <c r="G907">
        <v>1502.789</v>
      </c>
      <c r="H907">
        <v>1225.183</v>
      </c>
      <c r="I907">
        <v>1168.2249999999999</v>
      </c>
      <c r="J907">
        <v>1292.5889999999999</v>
      </c>
      <c r="K907">
        <v>846.94</v>
      </c>
      <c r="L907">
        <v>1581.6479999999999</v>
      </c>
      <c r="M907">
        <v>1560.182</v>
      </c>
      <c r="N907">
        <v>1090.2090000000001</v>
      </c>
      <c r="O907">
        <v>1396.7719999999999</v>
      </c>
      <c r="P907">
        <v>813.36</v>
      </c>
      <c r="Q907">
        <v>1170.4349999999999</v>
      </c>
      <c r="R907">
        <v>1684.4559999999999</v>
      </c>
      <c r="S907">
        <v>1326.104</v>
      </c>
      <c r="T907">
        <v>1021.265</v>
      </c>
      <c r="U907">
        <v>1058.1010000000001</v>
      </c>
    </row>
    <row r="908" spans="1:21">
      <c r="A908" s="1">
        <v>3906</v>
      </c>
      <c r="B908">
        <v>1547.079</v>
      </c>
      <c r="C908">
        <v>1071.998</v>
      </c>
      <c r="D908">
        <v>1182.373</v>
      </c>
      <c r="E908">
        <v>1635.0730000000001</v>
      </c>
      <c r="F908">
        <v>1379.944</v>
      </c>
      <c r="G908">
        <v>1500.7750000000001</v>
      </c>
      <c r="H908">
        <v>1182.1130000000001</v>
      </c>
      <c r="I908">
        <v>1166.537</v>
      </c>
      <c r="J908">
        <v>1291.432</v>
      </c>
      <c r="K908">
        <v>851.529</v>
      </c>
      <c r="L908">
        <v>1580.2550000000001</v>
      </c>
      <c r="M908">
        <v>1549.0070000000001</v>
      </c>
      <c r="N908">
        <v>1088.7380000000001</v>
      </c>
      <c r="O908">
        <v>1365.239</v>
      </c>
      <c r="P908">
        <v>763.14899999999989</v>
      </c>
      <c r="Q908">
        <v>1113.8040000000001</v>
      </c>
      <c r="R908">
        <v>1610.4</v>
      </c>
      <c r="S908">
        <v>1331.5989999999999</v>
      </c>
      <c r="T908">
        <v>1019.825</v>
      </c>
      <c r="U908">
        <v>1050.963</v>
      </c>
    </row>
    <row r="909" spans="1:21">
      <c r="A909" s="1">
        <v>3907</v>
      </c>
      <c r="B909">
        <v>1541.798</v>
      </c>
      <c r="C909">
        <v>1122.1079999999999</v>
      </c>
      <c r="D909">
        <v>1182.0450000000001</v>
      </c>
      <c r="E909">
        <v>1638.59</v>
      </c>
      <c r="F909">
        <v>1429.4970000000001</v>
      </c>
      <c r="G909">
        <v>1499.6289999999999</v>
      </c>
      <c r="H909">
        <v>1180.1389999999999</v>
      </c>
      <c r="I909">
        <v>1175.6980000000001</v>
      </c>
      <c r="J909">
        <v>1290.5820000000001</v>
      </c>
      <c r="K909">
        <v>847.25</v>
      </c>
      <c r="L909">
        <v>1578.9860000000001</v>
      </c>
      <c r="M909">
        <v>1547.8019999999999</v>
      </c>
      <c r="N909">
        <v>1121.633</v>
      </c>
      <c r="O909">
        <v>1364.318</v>
      </c>
      <c r="P909">
        <v>769.75199999999995</v>
      </c>
      <c r="Q909">
        <v>1112.6880000000001</v>
      </c>
      <c r="R909">
        <v>1609.3579999999999</v>
      </c>
      <c r="S909">
        <v>1325.9749999999999</v>
      </c>
      <c r="T909">
        <v>1060.039</v>
      </c>
      <c r="U909">
        <v>1048.904</v>
      </c>
    </row>
    <row r="910" spans="1:21">
      <c r="A910" s="1">
        <v>3908</v>
      </c>
      <c r="B910">
        <v>1541.8140000000001</v>
      </c>
      <c r="C910">
        <v>1076.212</v>
      </c>
      <c r="D910">
        <v>1179.6790000000001</v>
      </c>
      <c r="E910">
        <v>1697.528</v>
      </c>
      <c r="F910">
        <v>1346.951</v>
      </c>
      <c r="G910">
        <v>1498.443</v>
      </c>
      <c r="H910">
        <v>1178.3399999999999</v>
      </c>
      <c r="I910">
        <v>1165.1790000000001</v>
      </c>
      <c r="J910">
        <v>1288.92</v>
      </c>
      <c r="K910">
        <v>845.45899999999995</v>
      </c>
      <c r="L910">
        <v>1577.9380000000001</v>
      </c>
      <c r="M910">
        <v>1547.617</v>
      </c>
      <c r="N910">
        <v>1114.01</v>
      </c>
      <c r="O910">
        <v>1360.037</v>
      </c>
      <c r="P910">
        <v>744.76100000000008</v>
      </c>
      <c r="Q910">
        <v>1111.154</v>
      </c>
      <c r="R910">
        <v>1609.2080000000001</v>
      </c>
      <c r="S910">
        <v>1392.6510000000001</v>
      </c>
      <c r="T910">
        <v>1066.6410000000001</v>
      </c>
      <c r="U910">
        <v>1047.7650000000001</v>
      </c>
    </row>
    <row r="911" spans="1:21">
      <c r="A911" s="1">
        <v>3909</v>
      </c>
      <c r="B911">
        <v>1543.6220000000001</v>
      </c>
      <c r="C911">
        <v>1119.4960000000001</v>
      </c>
      <c r="D911">
        <v>1178.395</v>
      </c>
      <c r="E911">
        <v>1658.222</v>
      </c>
      <c r="F911">
        <v>1345.5809999999999</v>
      </c>
      <c r="G911">
        <v>1497.298</v>
      </c>
      <c r="H911">
        <v>1193.3969999999999</v>
      </c>
      <c r="I911">
        <v>1212.1389999999999</v>
      </c>
      <c r="J911">
        <v>1287.6310000000001</v>
      </c>
      <c r="K911">
        <v>835.64399999999989</v>
      </c>
      <c r="L911">
        <v>1587.9580000000001</v>
      </c>
      <c r="M911">
        <v>1545.5160000000001</v>
      </c>
      <c r="N911">
        <v>1113.5160000000001</v>
      </c>
      <c r="O911">
        <v>1356.5340000000001</v>
      </c>
      <c r="P911">
        <v>752.00199999999995</v>
      </c>
      <c r="Q911">
        <v>1109.9269999999999</v>
      </c>
      <c r="R911">
        <v>1625.4849999999999</v>
      </c>
      <c r="S911">
        <v>1326.0119999999999</v>
      </c>
      <c r="T911">
        <v>1064.9290000000001</v>
      </c>
      <c r="U911">
        <v>1047.528</v>
      </c>
    </row>
    <row r="912" spans="1:21">
      <c r="A912" s="1">
        <v>3910</v>
      </c>
      <c r="B912">
        <v>1539.463</v>
      </c>
      <c r="C912">
        <v>1066.2460000000001</v>
      </c>
      <c r="D912">
        <v>1177.0039999999999</v>
      </c>
      <c r="E912">
        <v>1635.8989999999999</v>
      </c>
      <c r="F912">
        <v>1413.038</v>
      </c>
      <c r="G912">
        <v>1546.4349999999999</v>
      </c>
      <c r="H912">
        <v>1175.644</v>
      </c>
      <c r="I912">
        <v>1165.999</v>
      </c>
      <c r="J912">
        <v>1286.374</v>
      </c>
      <c r="K912">
        <v>839.42600000000004</v>
      </c>
      <c r="L912">
        <v>1649.385</v>
      </c>
      <c r="M912">
        <v>1545.182</v>
      </c>
      <c r="N912">
        <v>1117.4739999999999</v>
      </c>
      <c r="O912">
        <v>1355.174</v>
      </c>
      <c r="P912">
        <v>745.69</v>
      </c>
      <c r="Q912">
        <v>1154.0619999999999</v>
      </c>
      <c r="R912">
        <v>1606.864</v>
      </c>
      <c r="S912">
        <v>1356.6869999999999</v>
      </c>
      <c r="T912">
        <v>1015.704</v>
      </c>
      <c r="U912">
        <v>1052.461</v>
      </c>
    </row>
    <row r="913" spans="1:21">
      <c r="A913" s="1">
        <v>3911</v>
      </c>
      <c r="B913">
        <v>1537.2829999999999</v>
      </c>
      <c r="C913">
        <v>1065.9179999999999</v>
      </c>
      <c r="D913">
        <v>1214.019</v>
      </c>
      <c r="E913">
        <v>1631.6769999999999</v>
      </c>
      <c r="F913">
        <v>1366.7460000000001</v>
      </c>
      <c r="G913">
        <v>1495.7180000000001</v>
      </c>
      <c r="H913">
        <v>1183.0150000000001</v>
      </c>
      <c r="I913">
        <v>1160.799</v>
      </c>
      <c r="J913">
        <v>1285.595</v>
      </c>
      <c r="K913">
        <v>858.29</v>
      </c>
      <c r="L913">
        <v>1561.944</v>
      </c>
      <c r="M913">
        <v>1543.9059999999999</v>
      </c>
      <c r="N913">
        <v>1114.835</v>
      </c>
      <c r="O913">
        <v>1381.5340000000001</v>
      </c>
      <c r="P913">
        <v>740.29499999999996</v>
      </c>
      <c r="Q913">
        <v>1107.6500000000001</v>
      </c>
      <c r="R913">
        <v>1656.6320000000001</v>
      </c>
      <c r="S913">
        <v>1315.9670000000001</v>
      </c>
      <c r="T913">
        <v>1062.1769999999999</v>
      </c>
      <c r="U913">
        <v>1051.5509999999999</v>
      </c>
    </row>
    <row r="914" spans="1:21">
      <c r="A914" s="1">
        <v>3912</v>
      </c>
      <c r="B914">
        <v>1568.3969999999999</v>
      </c>
      <c r="C914">
        <v>1065.2719999999999</v>
      </c>
      <c r="D914">
        <v>1176.3009999999999</v>
      </c>
      <c r="E914">
        <v>1646.51</v>
      </c>
      <c r="F914">
        <v>1367.2280000000001</v>
      </c>
      <c r="G914">
        <v>1494.04</v>
      </c>
      <c r="H914">
        <v>1184.6969999999999</v>
      </c>
      <c r="I914">
        <v>1159.204</v>
      </c>
      <c r="J914">
        <v>1284.2550000000001</v>
      </c>
      <c r="K914">
        <v>827.81399999999996</v>
      </c>
      <c r="L914">
        <v>1574.643</v>
      </c>
      <c r="M914">
        <v>1541.9690000000001</v>
      </c>
      <c r="N914">
        <v>1080.8</v>
      </c>
      <c r="O914">
        <v>1355.1010000000001</v>
      </c>
      <c r="P914">
        <v>738.45699999999999</v>
      </c>
      <c r="Q914">
        <v>1147.4179999999999</v>
      </c>
      <c r="R914">
        <v>1604.3989999999999</v>
      </c>
      <c r="S914">
        <v>1312.684</v>
      </c>
      <c r="T914">
        <v>1012.409</v>
      </c>
      <c r="U914">
        <v>1053.4659999999999</v>
      </c>
    </row>
    <row r="915" spans="1:21">
      <c r="A915" s="1">
        <v>3913</v>
      </c>
      <c r="B915">
        <v>1534.6220000000001</v>
      </c>
      <c r="C915">
        <v>1062.184</v>
      </c>
      <c r="D915">
        <v>1195.508</v>
      </c>
      <c r="E915">
        <v>1627.5429999999999</v>
      </c>
      <c r="F915">
        <v>1364.117</v>
      </c>
      <c r="G915">
        <v>1492.8879999999999</v>
      </c>
      <c r="H915">
        <v>1173.5920000000001</v>
      </c>
      <c r="I915">
        <v>1205.3389999999999</v>
      </c>
      <c r="J915">
        <v>1282.731</v>
      </c>
      <c r="K915">
        <v>840.77300000000002</v>
      </c>
      <c r="L915">
        <v>1571.6869999999999</v>
      </c>
      <c r="M915">
        <v>1541.309</v>
      </c>
      <c r="N915">
        <v>1079.8599999999999</v>
      </c>
      <c r="O915">
        <v>1403.8440000000001</v>
      </c>
      <c r="P915">
        <v>773.447</v>
      </c>
      <c r="Q915">
        <v>1104.171</v>
      </c>
      <c r="R915">
        <v>1654.7829999999999</v>
      </c>
      <c r="S915">
        <v>1316.9159999999999</v>
      </c>
      <c r="T915">
        <v>1010.274</v>
      </c>
      <c r="U915">
        <v>1044.673</v>
      </c>
    </row>
    <row r="916" spans="1:21">
      <c r="A916" s="1">
        <v>3914</v>
      </c>
      <c r="B916">
        <v>1533.4690000000001</v>
      </c>
      <c r="C916">
        <v>1075.2339999999999</v>
      </c>
      <c r="D916">
        <v>1172.4449999999999</v>
      </c>
      <c r="E916">
        <v>1623.989</v>
      </c>
      <c r="F916">
        <v>1346.15</v>
      </c>
      <c r="G916">
        <v>1491.6389999999999</v>
      </c>
      <c r="H916">
        <v>1171.421</v>
      </c>
      <c r="I916">
        <v>1162.0170000000001</v>
      </c>
      <c r="J916">
        <v>1281.806</v>
      </c>
      <c r="K916">
        <v>843.34300000000007</v>
      </c>
      <c r="L916">
        <v>1560.347</v>
      </c>
      <c r="M916">
        <v>1539.7650000000001</v>
      </c>
      <c r="N916">
        <v>1078.1949999999999</v>
      </c>
      <c r="O916">
        <v>1407.173</v>
      </c>
      <c r="P916">
        <v>736.03600000000006</v>
      </c>
      <c r="Q916">
        <v>1102.701</v>
      </c>
      <c r="R916">
        <v>1602.414</v>
      </c>
      <c r="S916">
        <v>1319.499</v>
      </c>
      <c r="T916">
        <v>1008.825</v>
      </c>
      <c r="U916">
        <v>1048.335</v>
      </c>
    </row>
    <row r="917" spans="1:21">
      <c r="A917" s="1">
        <v>3915</v>
      </c>
      <c r="B917">
        <v>1557.604</v>
      </c>
      <c r="C917">
        <v>1059.5</v>
      </c>
      <c r="D917">
        <v>1210.0170000000001</v>
      </c>
      <c r="E917">
        <v>1631.183</v>
      </c>
      <c r="F917">
        <v>1337.527</v>
      </c>
      <c r="G917">
        <v>1491.8330000000001</v>
      </c>
      <c r="H917">
        <v>1195.7950000000001</v>
      </c>
      <c r="I917">
        <v>1203.4839999999999</v>
      </c>
      <c r="J917">
        <v>1280.2529999999999</v>
      </c>
      <c r="K917">
        <v>831.45800000000008</v>
      </c>
      <c r="L917">
        <v>1635.5060000000001</v>
      </c>
      <c r="M917">
        <v>1538.567</v>
      </c>
      <c r="N917">
        <v>1110.8620000000001</v>
      </c>
      <c r="O917">
        <v>1405.375</v>
      </c>
      <c r="P917">
        <v>734.88699999999994</v>
      </c>
      <c r="Q917">
        <v>1102.097</v>
      </c>
      <c r="R917">
        <v>1636.009</v>
      </c>
      <c r="S917">
        <v>1308.4559999999999</v>
      </c>
      <c r="T917">
        <v>1007.297</v>
      </c>
      <c r="U917">
        <v>1036.9280000000001</v>
      </c>
    </row>
    <row r="918" spans="1:21">
      <c r="A918" s="1">
        <v>3916</v>
      </c>
      <c r="B918">
        <v>1559.874</v>
      </c>
      <c r="C918">
        <v>1088.0909999999999</v>
      </c>
      <c r="D918">
        <v>1191.93</v>
      </c>
      <c r="E918">
        <v>1633.2170000000001</v>
      </c>
      <c r="F918">
        <v>1336.097</v>
      </c>
      <c r="G918">
        <v>1491.529</v>
      </c>
      <c r="H918">
        <v>1168.787</v>
      </c>
      <c r="I918">
        <v>1199.722</v>
      </c>
      <c r="J918">
        <v>1279.0129999999999</v>
      </c>
      <c r="K918">
        <v>832.21600000000001</v>
      </c>
      <c r="L918">
        <v>1570.6990000000001</v>
      </c>
      <c r="M918">
        <v>1537.4580000000001</v>
      </c>
      <c r="N918">
        <v>1075.5619999999999</v>
      </c>
      <c r="O918">
        <v>1417.3330000000001</v>
      </c>
      <c r="P918">
        <v>733.12600000000009</v>
      </c>
      <c r="Q918">
        <v>1100.5419999999999</v>
      </c>
      <c r="R918">
        <v>1669.8420000000001</v>
      </c>
      <c r="S918">
        <v>1307.175</v>
      </c>
      <c r="T918">
        <v>1055.248</v>
      </c>
      <c r="U918">
        <v>1039.5229999999999</v>
      </c>
    </row>
    <row r="919" spans="1:21">
      <c r="A919" s="1">
        <v>3917</v>
      </c>
      <c r="B919">
        <v>1553.5309999999999</v>
      </c>
      <c r="C919">
        <v>1056.713</v>
      </c>
      <c r="D919">
        <v>1172.7639999999999</v>
      </c>
      <c r="E919">
        <v>1627.432</v>
      </c>
      <c r="F919">
        <v>1335.037</v>
      </c>
      <c r="G919">
        <v>1490.02</v>
      </c>
      <c r="H919">
        <v>1165.9770000000001</v>
      </c>
      <c r="I919">
        <v>1156.1949999999999</v>
      </c>
      <c r="J919">
        <v>1277.7629999999999</v>
      </c>
      <c r="K919">
        <v>827.46699999999998</v>
      </c>
      <c r="L919">
        <v>1568.499</v>
      </c>
      <c r="M919">
        <v>1536.3050000000001</v>
      </c>
      <c r="N919">
        <v>1103.9179999999999</v>
      </c>
      <c r="O919">
        <v>1346.2570000000001</v>
      </c>
      <c r="P919">
        <v>733.84199999999998</v>
      </c>
      <c r="Q919">
        <v>1150.335</v>
      </c>
      <c r="R919">
        <v>1599.7539999999999</v>
      </c>
      <c r="S919">
        <v>1307.3440000000001</v>
      </c>
      <c r="T919">
        <v>1005.241</v>
      </c>
      <c r="U919">
        <v>1034.934</v>
      </c>
    </row>
    <row r="920" spans="1:21">
      <c r="A920" s="1">
        <v>3918</v>
      </c>
      <c r="B920">
        <v>1563.943</v>
      </c>
      <c r="C920">
        <v>1055.002</v>
      </c>
      <c r="D920">
        <v>1166.79</v>
      </c>
      <c r="E920">
        <v>1690.066</v>
      </c>
      <c r="F920">
        <v>1333.934</v>
      </c>
      <c r="G920">
        <v>1487.3610000000001</v>
      </c>
      <c r="H920">
        <v>1165.519</v>
      </c>
      <c r="I920">
        <v>1154.346</v>
      </c>
      <c r="J920">
        <v>1276.7929999999999</v>
      </c>
      <c r="K920">
        <v>828.27699999999993</v>
      </c>
      <c r="L920">
        <v>1566.4770000000001</v>
      </c>
      <c r="M920">
        <v>1535.211</v>
      </c>
      <c r="N920">
        <v>1086.702</v>
      </c>
      <c r="O920">
        <v>1346.095</v>
      </c>
      <c r="P920">
        <v>737.24399999999991</v>
      </c>
      <c r="Q920">
        <v>1075.6890000000001</v>
      </c>
      <c r="R920">
        <v>1637.701</v>
      </c>
      <c r="S920">
        <v>1314.799</v>
      </c>
      <c r="T920">
        <v>1003.1</v>
      </c>
      <c r="U920">
        <v>1034.83</v>
      </c>
    </row>
    <row r="921" spans="1:21">
      <c r="A921" s="1">
        <v>3919</v>
      </c>
      <c r="B921">
        <v>1528.58</v>
      </c>
      <c r="C921">
        <v>1053.749</v>
      </c>
      <c r="D921">
        <v>1165.2190000000001</v>
      </c>
      <c r="E921">
        <v>1627.135</v>
      </c>
      <c r="F921">
        <v>1386.6679999999999</v>
      </c>
      <c r="G921">
        <v>1536.8489999999999</v>
      </c>
      <c r="H921">
        <v>1163.223</v>
      </c>
      <c r="I921">
        <v>1149.5029999999999</v>
      </c>
      <c r="J921">
        <v>1275.461</v>
      </c>
      <c r="K921">
        <v>897.66699999999992</v>
      </c>
      <c r="L921">
        <v>1559.058</v>
      </c>
      <c r="M921">
        <v>1534.268</v>
      </c>
      <c r="N921">
        <v>1071.9680000000001</v>
      </c>
      <c r="O921">
        <v>1386.5940000000001</v>
      </c>
      <c r="P921">
        <v>771.94899999999996</v>
      </c>
      <c r="Q921">
        <v>1096.903</v>
      </c>
      <c r="R921">
        <v>1649.24</v>
      </c>
      <c r="S921">
        <v>1309.7449999999999</v>
      </c>
      <c r="T921">
        <v>1001.66</v>
      </c>
      <c r="U921">
        <v>1038.68</v>
      </c>
    </row>
    <row r="922" spans="1:21">
      <c r="A922" s="1">
        <v>3920</v>
      </c>
      <c r="B922">
        <v>1527.3320000000001</v>
      </c>
      <c r="C922">
        <v>1054.6949999999999</v>
      </c>
      <c r="D922">
        <v>1164.1089999999999</v>
      </c>
      <c r="E922">
        <v>1625.9670000000001</v>
      </c>
      <c r="F922">
        <v>1421.7719999999999</v>
      </c>
      <c r="G922">
        <v>1485.1369999999999</v>
      </c>
      <c r="H922">
        <v>1177.7639999999999</v>
      </c>
      <c r="I922">
        <v>1151.751</v>
      </c>
      <c r="J922">
        <v>1274.5820000000001</v>
      </c>
      <c r="K922">
        <v>830.62300000000005</v>
      </c>
      <c r="L922">
        <v>1568.376</v>
      </c>
      <c r="M922">
        <v>1533.038</v>
      </c>
      <c r="N922">
        <v>1070.7</v>
      </c>
      <c r="O922">
        <v>1344.319</v>
      </c>
      <c r="P922">
        <v>727.09699999999998</v>
      </c>
      <c r="Q922">
        <v>1148.8510000000001</v>
      </c>
      <c r="R922">
        <v>1634.2909999999999</v>
      </c>
      <c r="S922">
        <v>1309.9829999999999</v>
      </c>
      <c r="T922">
        <v>1053.0999999999999</v>
      </c>
      <c r="U922">
        <v>1039.039</v>
      </c>
    </row>
    <row r="923" spans="1:21">
      <c r="A923" s="1">
        <v>3921</v>
      </c>
      <c r="B923">
        <v>1543.0840000000001</v>
      </c>
      <c r="C923">
        <v>1051.0070000000001</v>
      </c>
      <c r="D923">
        <v>1163.2760000000001</v>
      </c>
      <c r="E923">
        <v>1624.94</v>
      </c>
      <c r="F923">
        <v>1410.6289999999999</v>
      </c>
      <c r="G923">
        <v>1534.6410000000001</v>
      </c>
      <c r="H923">
        <v>1160.992</v>
      </c>
      <c r="I923">
        <v>1146.904</v>
      </c>
      <c r="J923">
        <v>1272.953</v>
      </c>
      <c r="K923">
        <v>822.25100000000009</v>
      </c>
      <c r="L923">
        <v>1640.982</v>
      </c>
      <c r="M923">
        <v>1534.527</v>
      </c>
      <c r="N923">
        <v>1101.7950000000001</v>
      </c>
      <c r="O923">
        <v>1341.788</v>
      </c>
      <c r="P923">
        <v>729.78300000000002</v>
      </c>
      <c r="Q923">
        <v>1094.232</v>
      </c>
      <c r="R923">
        <v>1647.36</v>
      </c>
      <c r="S923">
        <v>1302.913</v>
      </c>
      <c r="T923">
        <v>1047.797</v>
      </c>
      <c r="U923">
        <v>1027.798</v>
      </c>
    </row>
    <row r="924" spans="1:21">
      <c r="A924" s="1">
        <v>3922</v>
      </c>
      <c r="B924">
        <v>1526.0060000000001</v>
      </c>
      <c r="C924">
        <v>1102.126</v>
      </c>
      <c r="D924">
        <v>1162.78</v>
      </c>
      <c r="E924">
        <v>1623.884</v>
      </c>
      <c r="F924">
        <v>1387.2650000000001</v>
      </c>
      <c r="G924">
        <v>1482.93</v>
      </c>
      <c r="H924">
        <v>1185.4069999999999</v>
      </c>
      <c r="I924">
        <v>1194.077</v>
      </c>
      <c r="J924">
        <v>1271.9380000000001</v>
      </c>
      <c r="K924">
        <v>822.10800000000006</v>
      </c>
      <c r="L924">
        <v>1562.671</v>
      </c>
      <c r="M924">
        <v>1530.7909999999999</v>
      </c>
      <c r="N924">
        <v>1100.623</v>
      </c>
      <c r="O924">
        <v>1343.8009999999999</v>
      </c>
      <c r="P924">
        <v>727.86899999999991</v>
      </c>
      <c r="Q924">
        <v>1146.6310000000001</v>
      </c>
      <c r="R924">
        <v>1594.856</v>
      </c>
      <c r="S924">
        <v>1372.729</v>
      </c>
      <c r="T924">
        <v>998.43700000000001</v>
      </c>
      <c r="U924">
        <v>1028.3340000000001</v>
      </c>
    </row>
    <row r="925" spans="1:21">
      <c r="A925" s="1">
        <v>3923</v>
      </c>
      <c r="B925">
        <v>1551.53</v>
      </c>
      <c r="C925">
        <v>1048.739</v>
      </c>
      <c r="D925">
        <v>1160.4280000000001</v>
      </c>
      <c r="E925">
        <v>1616.271</v>
      </c>
      <c r="F925">
        <v>1354.1569999999999</v>
      </c>
      <c r="G925">
        <v>1484.2860000000001</v>
      </c>
      <c r="H925">
        <v>1157.787</v>
      </c>
      <c r="I925">
        <v>1148.1030000000001</v>
      </c>
      <c r="J925">
        <v>1270.6420000000001</v>
      </c>
      <c r="K925">
        <v>823.95800000000008</v>
      </c>
      <c r="L925">
        <v>1568.9280000000001</v>
      </c>
      <c r="M925">
        <v>1529.595</v>
      </c>
      <c r="N925">
        <v>1100.4169999999999</v>
      </c>
      <c r="O925">
        <v>1337.63</v>
      </c>
      <c r="P925">
        <v>722.077</v>
      </c>
      <c r="Q925">
        <v>1094.568</v>
      </c>
      <c r="R925">
        <v>1594.259</v>
      </c>
      <c r="S925">
        <v>1298.1420000000001</v>
      </c>
      <c r="T925">
        <v>996.08399999999995</v>
      </c>
      <c r="U925">
        <v>1027.7149999999999</v>
      </c>
    </row>
    <row r="926" spans="1:21">
      <c r="A926" s="1">
        <v>3924</v>
      </c>
      <c r="B926">
        <v>1596.1479999999999</v>
      </c>
      <c r="C926">
        <v>1047.749</v>
      </c>
      <c r="D926">
        <v>1163.8</v>
      </c>
      <c r="E926">
        <v>1685.691</v>
      </c>
      <c r="F926">
        <v>1351.6489999999999</v>
      </c>
      <c r="G926">
        <v>1480.5509999999999</v>
      </c>
      <c r="H926">
        <v>1157.614</v>
      </c>
      <c r="I926">
        <v>1191.673</v>
      </c>
      <c r="J926">
        <v>1269.3969999999999</v>
      </c>
      <c r="K926">
        <v>817.00699999999995</v>
      </c>
      <c r="L926">
        <v>1559.3989999999999</v>
      </c>
      <c r="M926">
        <v>1528.452</v>
      </c>
      <c r="N926">
        <v>1098.377</v>
      </c>
      <c r="O926">
        <v>1340.816</v>
      </c>
      <c r="P926">
        <v>720.87199999999996</v>
      </c>
      <c r="Q926">
        <v>1091.1769999999999</v>
      </c>
      <c r="R926">
        <v>1592.7660000000001</v>
      </c>
      <c r="S926">
        <v>1296.952</v>
      </c>
      <c r="T926">
        <v>994.72399999999993</v>
      </c>
      <c r="U926">
        <v>1024.4929999999999</v>
      </c>
    </row>
    <row r="927" spans="1:21">
      <c r="A927" s="1">
        <v>3925</v>
      </c>
      <c r="B927">
        <v>1521.51</v>
      </c>
      <c r="C927">
        <v>1045.5630000000001</v>
      </c>
      <c r="D927">
        <v>1182.7919999999999</v>
      </c>
      <c r="E927">
        <v>1621.241</v>
      </c>
      <c r="F927">
        <v>1350.146</v>
      </c>
      <c r="G927">
        <v>1530.0550000000001</v>
      </c>
      <c r="H927">
        <v>1165.76</v>
      </c>
      <c r="I927">
        <v>1190.127</v>
      </c>
      <c r="J927">
        <v>1268.126</v>
      </c>
      <c r="K927">
        <v>816.75699999999995</v>
      </c>
      <c r="L927">
        <v>1558.2660000000001</v>
      </c>
      <c r="M927">
        <v>1527.6279999999999</v>
      </c>
      <c r="N927">
        <v>1065.127</v>
      </c>
      <c r="O927">
        <v>1417.606</v>
      </c>
      <c r="P927">
        <v>718.79399999999998</v>
      </c>
      <c r="Q927">
        <v>1089.6479999999999</v>
      </c>
      <c r="R927">
        <v>1643.634</v>
      </c>
      <c r="S927">
        <v>1297.481</v>
      </c>
      <c r="T927">
        <v>993.36800000000005</v>
      </c>
      <c r="U927">
        <v>1023.943</v>
      </c>
    </row>
    <row r="928" spans="1:21">
      <c r="A928" s="1">
        <v>3926</v>
      </c>
      <c r="B928">
        <v>1606.38</v>
      </c>
      <c r="C928">
        <v>1096.579</v>
      </c>
      <c r="D928">
        <v>1157.0350000000001</v>
      </c>
      <c r="E928">
        <v>1611.4760000000001</v>
      </c>
      <c r="F928">
        <v>1331.492</v>
      </c>
      <c r="G928">
        <v>1478.5319999999999</v>
      </c>
      <c r="H928">
        <v>1163.6489999999999</v>
      </c>
      <c r="I928">
        <v>1141.3489999999999</v>
      </c>
      <c r="J928">
        <v>1266.73</v>
      </c>
      <c r="K928">
        <v>815.62300000000005</v>
      </c>
      <c r="L928">
        <v>1594.4259999999999</v>
      </c>
      <c r="M928">
        <v>1526.953</v>
      </c>
      <c r="N928">
        <v>1096.3209999999999</v>
      </c>
      <c r="O928">
        <v>1336.498</v>
      </c>
      <c r="P928">
        <v>717.14100000000008</v>
      </c>
      <c r="Q928">
        <v>1143.963</v>
      </c>
      <c r="R928">
        <v>1590.8620000000001</v>
      </c>
      <c r="S928">
        <v>1297.4829999999999</v>
      </c>
      <c r="T928">
        <v>1038.6669999999999</v>
      </c>
      <c r="U928">
        <v>1022.598</v>
      </c>
    </row>
    <row r="929" spans="1:21">
      <c r="A929" s="1">
        <v>3927</v>
      </c>
      <c r="B929">
        <v>1554.962</v>
      </c>
      <c r="C929">
        <v>1085.6600000000001</v>
      </c>
      <c r="D929">
        <v>1194.443</v>
      </c>
      <c r="E929">
        <v>1657.9559999999999</v>
      </c>
      <c r="F929">
        <v>1345.386</v>
      </c>
      <c r="G929">
        <v>1479.4290000000001</v>
      </c>
      <c r="H929">
        <v>1163.482</v>
      </c>
      <c r="I929">
        <v>1139.1859999999999</v>
      </c>
      <c r="J929">
        <v>1265.627</v>
      </c>
      <c r="K929">
        <v>839.85600000000011</v>
      </c>
      <c r="L929">
        <v>1555.932</v>
      </c>
      <c r="M929">
        <v>1525.7840000000001</v>
      </c>
      <c r="N929">
        <v>1094.6030000000001</v>
      </c>
      <c r="O929">
        <v>1374.4469999999999</v>
      </c>
      <c r="P929">
        <v>722.22300000000007</v>
      </c>
      <c r="Q929">
        <v>1086.7370000000001</v>
      </c>
      <c r="R929">
        <v>1641.7629999999999</v>
      </c>
      <c r="S929">
        <v>1297.376</v>
      </c>
      <c r="T929">
        <v>991.25699999999995</v>
      </c>
      <c r="U929">
        <v>1024.7270000000001</v>
      </c>
    </row>
    <row r="930" spans="1:21">
      <c r="A930" s="1">
        <v>3928</v>
      </c>
      <c r="B930">
        <v>1516.568</v>
      </c>
      <c r="C930">
        <v>1041.586</v>
      </c>
      <c r="D930">
        <v>1181.9860000000001</v>
      </c>
      <c r="E930">
        <v>1678.7809999999999</v>
      </c>
      <c r="F930">
        <v>1346.2370000000001</v>
      </c>
      <c r="G930">
        <v>1476.1869999999999</v>
      </c>
      <c r="H930">
        <v>1152.7470000000001</v>
      </c>
      <c r="I930">
        <v>1142.0719999999999</v>
      </c>
      <c r="J930">
        <v>1264.453</v>
      </c>
      <c r="K930">
        <v>813.18799999999999</v>
      </c>
      <c r="L930">
        <v>1581.942</v>
      </c>
      <c r="M930">
        <v>1524.1759999999999</v>
      </c>
      <c r="N930">
        <v>1090.6679999999999</v>
      </c>
      <c r="O930">
        <v>1332.693</v>
      </c>
      <c r="P930">
        <v>714.16199999999992</v>
      </c>
      <c r="Q930">
        <v>1141.8910000000001</v>
      </c>
      <c r="R930">
        <v>1628.309</v>
      </c>
      <c r="S930">
        <v>1294.08</v>
      </c>
      <c r="T930">
        <v>989.04399999999998</v>
      </c>
      <c r="U930">
        <v>1039.1590000000001</v>
      </c>
    </row>
    <row r="931" spans="1:21">
      <c r="A931" s="1">
        <v>3929</v>
      </c>
      <c r="B931">
        <v>1600.174</v>
      </c>
      <c r="C931">
        <v>1092.973</v>
      </c>
      <c r="D931">
        <v>1191.3579999999999</v>
      </c>
      <c r="E931">
        <v>1647.501</v>
      </c>
      <c r="F931">
        <v>1349.211</v>
      </c>
      <c r="G931">
        <v>1475.2339999999999</v>
      </c>
      <c r="H931">
        <v>1150.6189999999999</v>
      </c>
      <c r="I931">
        <v>1185.4659999999999</v>
      </c>
      <c r="J931">
        <v>1263.162</v>
      </c>
      <c r="K931">
        <v>810.55799999999999</v>
      </c>
      <c r="L931">
        <v>1554.704</v>
      </c>
      <c r="M931">
        <v>1522.914</v>
      </c>
      <c r="N931">
        <v>1058.6659999999999</v>
      </c>
      <c r="O931">
        <v>1340.4849999999999</v>
      </c>
      <c r="P931">
        <v>717.93799999999999</v>
      </c>
      <c r="Q931">
        <v>1098.5820000000001</v>
      </c>
      <c r="R931">
        <v>1639.913</v>
      </c>
      <c r="S931">
        <v>1294.9010000000001</v>
      </c>
      <c r="T931">
        <v>987.72300000000007</v>
      </c>
      <c r="U931">
        <v>1024.825</v>
      </c>
    </row>
    <row r="932" spans="1:21">
      <c r="A932" s="1">
        <v>3930</v>
      </c>
      <c r="B932">
        <v>1546.375</v>
      </c>
      <c r="C932">
        <v>1039.258</v>
      </c>
      <c r="D932">
        <v>1151.4770000000001</v>
      </c>
      <c r="E932">
        <v>1616.692</v>
      </c>
      <c r="F932">
        <v>1341.8030000000001</v>
      </c>
      <c r="G932">
        <v>1524.4659999999999</v>
      </c>
      <c r="H932">
        <v>1148.297</v>
      </c>
      <c r="I932">
        <v>1135.3689999999999</v>
      </c>
      <c r="J932">
        <v>1262.0709999999999</v>
      </c>
      <c r="K932">
        <v>804.08100000000002</v>
      </c>
      <c r="L932">
        <v>1545.6769999999999</v>
      </c>
      <c r="M932">
        <v>1521.9390000000001</v>
      </c>
      <c r="N932">
        <v>1090.49</v>
      </c>
      <c r="O932">
        <v>1331.123</v>
      </c>
      <c r="P932">
        <v>711.89600000000007</v>
      </c>
      <c r="Q932">
        <v>1054.9880000000001</v>
      </c>
      <c r="R932">
        <v>1595.31</v>
      </c>
      <c r="S932">
        <v>1294.694</v>
      </c>
      <c r="T932">
        <v>986.31100000000004</v>
      </c>
      <c r="U932">
        <v>1023.4589999999999</v>
      </c>
    </row>
    <row r="933" spans="1:21">
      <c r="A933" s="1">
        <v>3931</v>
      </c>
      <c r="B933">
        <v>1555.211</v>
      </c>
      <c r="C933">
        <v>1089.614</v>
      </c>
      <c r="D933">
        <v>1188.46</v>
      </c>
      <c r="E933">
        <v>1678.251</v>
      </c>
      <c r="F933">
        <v>1340.3430000000001</v>
      </c>
      <c r="G933">
        <v>1472.751</v>
      </c>
      <c r="H933">
        <v>1147.2180000000001</v>
      </c>
      <c r="I933">
        <v>1133.894</v>
      </c>
      <c r="J933">
        <v>1261.175</v>
      </c>
      <c r="K933">
        <v>811.62</v>
      </c>
      <c r="L933">
        <v>1574.6420000000001</v>
      </c>
      <c r="M933">
        <v>1521.05</v>
      </c>
      <c r="N933">
        <v>1091.4349999999999</v>
      </c>
      <c r="O933">
        <v>1365.817</v>
      </c>
      <c r="P933">
        <v>709.56299999999999</v>
      </c>
      <c r="Q933">
        <v>1081.547</v>
      </c>
      <c r="R933">
        <v>1586.096</v>
      </c>
      <c r="S933">
        <v>1294.7329999999999</v>
      </c>
      <c r="T933">
        <v>984.90100000000007</v>
      </c>
      <c r="U933">
        <v>1022.131</v>
      </c>
    </row>
    <row r="934" spans="1:21">
      <c r="A934" s="1">
        <v>3932</v>
      </c>
      <c r="B934">
        <v>1537.23</v>
      </c>
      <c r="C934">
        <v>1036.3610000000001</v>
      </c>
      <c r="D934">
        <v>1148.9079999999999</v>
      </c>
      <c r="E934">
        <v>1615.1079999999999</v>
      </c>
      <c r="F934">
        <v>1369.0119999999999</v>
      </c>
      <c r="G934">
        <v>1522.8969999999999</v>
      </c>
      <c r="H934">
        <v>1145.845</v>
      </c>
      <c r="I934">
        <v>1132.5170000000001</v>
      </c>
      <c r="J934">
        <v>1259.664</v>
      </c>
      <c r="K934">
        <v>806.40199999999993</v>
      </c>
      <c r="L934">
        <v>1575.277</v>
      </c>
      <c r="M934">
        <v>1519.646</v>
      </c>
      <c r="N934">
        <v>1088.028</v>
      </c>
      <c r="O934">
        <v>1381.5</v>
      </c>
      <c r="P934">
        <v>725.72</v>
      </c>
      <c r="Q934">
        <v>1078.146</v>
      </c>
      <c r="R934">
        <v>1585.088</v>
      </c>
      <c r="S934">
        <v>1286.673</v>
      </c>
      <c r="T934">
        <v>984.54300000000001</v>
      </c>
      <c r="U934">
        <v>1026.643</v>
      </c>
    </row>
    <row r="935" spans="1:21">
      <c r="A935" s="1">
        <v>3933</v>
      </c>
      <c r="B935">
        <v>1513.0139999999999</v>
      </c>
      <c r="C935">
        <v>1080.2239999999999</v>
      </c>
      <c r="D935">
        <v>1147.5820000000001</v>
      </c>
      <c r="E935">
        <v>1613.6289999999999</v>
      </c>
      <c r="F935">
        <v>1318.482</v>
      </c>
      <c r="G935">
        <v>1521.87</v>
      </c>
      <c r="H935">
        <v>1144.2370000000001</v>
      </c>
      <c r="I935">
        <v>1135.415</v>
      </c>
      <c r="J935">
        <v>1258.3920000000001</v>
      </c>
      <c r="K935">
        <v>889.90699999999993</v>
      </c>
      <c r="L935">
        <v>1548.41</v>
      </c>
      <c r="M935">
        <v>1518.617</v>
      </c>
      <c r="N935">
        <v>1053.643</v>
      </c>
      <c r="O935">
        <v>1328.962</v>
      </c>
      <c r="P935">
        <v>706.5089999999999</v>
      </c>
      <c r="Q935">
        <v>1053.7059999999999</v>
      </c>
      <c r="R935">
        <v>1636.127</v>
      </c>
      <c r="S935">
        <v>1293.152</v>
      </c>
      <c r="T935">
        <v>982.029</v>
      </c>
      <c r="U935">
        <v>1013.2569999999999</v>
      </c>
    </row>
    <row r="936" spans="1:21">
      <c r="A936" s="1">
        <v>3934</v>
      </c>
      <c r="B936">
        <v>1510.1189999999999</v>
      </c>
      <c r="C936">
        <v>1037.9929999999999</v>
      </c>
      <c r="D936">
        <v>1146.1959999999999</v>
      </c>
      <c r="E936">
        <v>1607.7739999999999</v>
      </c>
      <c r="F936">
        <v>1336.3320000000001</v>
      </c>
      <c r="G936">
        <v>1469.779</v>
      </c>
      <c r="H936">
        <v>1158.857</v>
      </c>
      <c r="I936">
        <v>1130.048</v>
      </c>
      <c r="J936">
        <v>1257.0170000000001</v>
      </c>
      <c r="K936">
        <v>807.3660000000001</v>
      </c>
      <c r="L936">
        <v>1609.6010000000001</v>
      </c>
      <c r="M936">
        <v>1517.3219999999999</v>
      </c>
      <c r="N936">
        <v>1052.961</v>
      </c>
      <c r="O936">
        <v>1345.125</v>
      </c>
      <c r="P936">
        <v>705.97399999999993</v>
      </c>
      <c r="Q936">
        <v>1077.845</v>
      </c>
      <c r="R936">
        <v>1583.2449999999999</v>
      </c>
      <c r="S936">
        <v>1291.57</v>
      </c>
      <c r="T936">
        <v>980.8610000000001</v>
      </c>
      <c r="U936">
        <v>1011.64</v>
      </c>
    </row>
    <row r="937" spans="1:21">
      <c r="A937" s="1">
        <v>3935</v>
      </c>
      <c r="B937">
        <v>1526.356</v>
      </c>
      <c r="C937">
        <v>1032.5070000000001</v>
      </c>
      <c r="D937">
        <v>1169.2739999999999</v>
      </c>
      <c r="E937">
        <v>1622.191</v>
      </c>
      <c r="F937">
        <v>1385.9159999999999</v>
      </c>
      <c r="G937">
        <v>1468.633</v>
      </c>
      <c r="H937">
        <v>1175.627</v>
      </c>
      <c r="I937">
        <v>1138.6220000000001</v>
      </c>
      <c r="J937">
        <v>1255.951</v>
      </c>
      <c r="K937">
        <v>802.51699999999994</v>
      </c>
      <c r="L937">
        <v>1546.6579999999999</v>
      </c>
      <c r="M937">
        <v>1516.1990000000001</v>
      </c>
      <c r="N937">
        <v>1084.098</v>
      </c>
      <c r="O937">
        <v>1360.5719999999999</v>
      </c>
      <c r="P937">
        <v>704.26199999999994</v>
      </c>
      <c r="Q937">
        <v>1087.7429999999999</v>
      </c>
      <c r="R937">
        <v>1582.067</v>
      </c>
      <c r="S937">
        <v>1282.6659999999999</v>
      </c>
      <c r="T937">
        <v>979.40600000000006</v>
      </c>
      <c r="U937">
        <v>1017.1</v>
      </c>
    </row>
    <row r="938" spans="1:21">
      <c r="A938" s="1">
        <v>3936</v>
      </c>
      <c r="B938">
        <v>1522.192</v>
      </c>
      <c r="C938">
        <v>1031.328</v>
      </c>
      <c r="D938">
        <v>1182.778</v>
      </c>
      <c r="E938">
        <v>1675.2249999999999</v>
      </c>
      <c r="F938">
        <v>1434.5519999999999</v>
      </c>
      <c r="G938">
        <v>1518.2650000000001</v>
      </c>
      <c r="H938">
        <v>1145.0640000000001</v>
      </c>
      <c r="I938">
        <v>1175.703</v>
      </c>
      <c r="J938">
        <v>1254.702</v>
      </c>
      <c r="K938">
        <v>801.28800000000001</v>
      </c>
      <c r="L938">
        <v>1546.42</v>
      </c>
      <c r="M938">
        <v>1515.0509999999999</v>
      </c>
      <c r="N938">
        <v>1049.827</v>
      </c>
      <c r="O938">
        <v>1386.306</v>
      </c>
      <c r="P938">
        <v>702.78199999999993</v>
      </c>
      <c r="Q938">
        <v>1075.3019999999999</v>
      </c>
      <c r="R938">
        <v>1581.48</v>
      </c>
      <c r="S938">
        <v>1289.819</v>
      </c>
      <c r="T938">
        <v>979.35199999999998</v>
      </c>
      <c r="U938">
        <v>1075.2650000000001</v>
      </c>
    </row>
    <row r="939" spans="1:21">
      <c r="A939" s="1">
        <v>3937</v>
      </c>
      <c r="B939">
        <v>1549.2439999999999</v>
      </c>
      <c r="C939">
        <v>1030.165</v>
      </c>
      <c r="D939">
        <v>1180.9659999999999</v>
      </c>
      <c r="E939">
        <v>1608.24</v>
      </c>
      <c r="F939">
        <v>1334.8209999999999</v>
      </c>
      <c r="G939">
        <v>1517.607</v>
      </c>
      <c r="H939">
        <v>1155.08</v>
      </c>
      <c r="I939">
        <v>1125.97</v>
      </c>
      <c r="J939">
        <v>1253.5440000000001</v>
      </c>
      <c r="K939">
        <v>792.70699999999999</v>
      </c>
      <c r="L939">
        <v>1547.5630000000001</v>
      </c>
      <c r="M939">
        <v>1514.0930000000001</v>
      </c>
      <c r="N939">
        <v>1081.6110000000001</v>
      </c>
      <c r="O939">
        <v>1357.8340000000001</v>
      </c>
      <c r="P939">
        <v>700.45500000000004</v>
      </c>
      <c r="Q939">
        <v>1051.5940000000001</v>
      </c>
      <c r="R939">
        <v>1580.075</v>
      </c>
      <c r="S939">
        <v>1280.0530000000001</v>
      </c>
      <c r="T939">
        <v>1026.2840000000001</v>
      </c>
      <c r="U939">
        <v>1006.825</v>
      </c>
    </row>
    <row r="940" spans="1:21">
      <c r="A940" s="1">
        <v>3938</v>
      </c>
      <c r="B940">
        <v>1507.3420000000001</v>
      </c>
      <c r="C940">
        <v>1080.645</v>
      </c>
      <c r="D940">
        <v>1141.365</v>
      </c>
      <c r="E940">
        <v>1608.9780000000001</v>
      </c>
      <c r="F940">
        <v>1333.4680000000001</v>
      </c>
      <c r="G940">
        <v>1515.133</v>
      </c>
      <c r="H940">
        <v>1139.3430000000001</v>
      </c>
      <c r="I940">
        <v>1128.433</v>
      </c>
      <c r="J940">
        <v>1252.097</v>
      </c>
      <c r="K940">
        <v>803.75600000000009</v>
      </c>
      <c r="L940">
        <v>1544.566</v>
      </c>
      <c r="M940">
        <v>1512.8440000000001</v>
      </c>
      <c r="N940">
        <v>1057.143</v>
      </c>
      <c r="O940">
        <v>1318.46</v>
      </c>
      <c r="P940">
        <v>701.38699999999994</v>
      </c>
      <c r="Q940">
        <v>1149.076</v>
      </c>
      <c r="R940">
        <v>1579.3140000000001</v>
      </c>
      <c r="S940">
        <v>1291.8599999999999</v>
      </c>
      <c r="T940">
        <v>976.48699999999997</v>
      </c>
      <c r="U940">
        <v>1030.0999999999999</v>
      </c>
    </row>
    <row r="941" spans="1:21">
      <c r="A941" s="1">
        <v>3939</v>
      </c>
      <c r="B941">
        <v>1506.723</v>
      </c>
      <c r="C941">
        <v>1026.97</v>
      </c>
      <c r="D941">
        <v>1139.806</v>
      </c>
      <c r="E941">
        <v>1607.9179999999999</v>
      </c>
      <c r="F941">
        <v>1400.4069999999999</v>
      </c>
      <c r="G941">
        <v>1467.3040000000001</v>
      </c>
      <c r="H941">
        <v>1138.1959999999999</v>
      </c>
      <c r="I941">
        <v>1130.739</v>
      </c>
      <c r="J941">
        <v>1250.904</v>
      </c>
      <c r="K941">
        <v>796.26699999999994</v>
      </c>
      <c r="L941">
        <v>1534.4369999999999</v>
      </c>
      <c r="M941">
        <v>1512.2460000000001</v>
      </c>
      <c r="N941">
        <v>1045.7919999999999</v>
      </c>
      <c r="O941">
        <v>1343.0150000000001</v>
      </c>
      <c r="P941">
        <v>697.70299999999997</v>
      </c>
      <c r="Q941">
        <v>1127.8630000000001</v>
      </c>
      <c r="R941">
        <v>1630.644</v>
      </c>
      <c r="S941">
        <v>1290.3599999999999</v>
      </c>
      <c r="T941">
        <v>1023.297</v>
      </c>
      <c r="U941">
        <v>1060.134</v>
      </c>
    </row>
    <row r="942" spans="1:21">
      <c r="A942" s="1">
        <v>3940</v>
      </c>
      <c r="B942">
        <v>1526.1310000000001</v>
      </c>
      <c r="C942">
        <v>1025.44</v>
      </c>
      <c r="D942">
        <v>1176.3610000000001</v>
      </c>
      <c r="E942">
        <v>1606.8920000000001</v>
      </c>
      <c r="F942">
        <v>1330.2739999999999</v>
      </c>
      <c r="G942">
        <v>1513.1510000000001</v>
      </c>
      <c r="H942">
        <v>1215.1189999999999</v>
      </c>
      <c r="I942">
        <v>1127.1489999999999</v>
      </c>
      <c r="J942">
        <v>1249.981</v>
      </c>
      <c r="K942">
        <v>793.553</v>
      </c>
      <c r="L942">
        <v>1559.144</v>
      </c>
      <c r="M942">
        <v>1510.6880000000001</v>
      </c>
      <c r="N942">
        <v>1077.329</v>
      </c>
      <c r="O942">
        <v>1314.973</v>
      </c>
      <c r="P942">
        <v>701.8660000000001</v>
      </c>
      <c r="Q942">
        <v>1085.95</v>
      </c>
      <c r="R942">
        <v>1577.1690000000001</v>
      </c>
      <c r="S942">
        <v>1288.8030000000001</v>
      </c>
      <c r="T942">
        <v>1021.779</v>
      </c>
      <c r="U942">
        <v>1010.226</v>
      </c>
    </row>
    <row r="943" spans="1:21">
      <c r="A943" s="1">
        <v>3941</v>
      </c>
      <c r="B943">
        <v>1505.271</v>
      </c>
      <c r="C943">
        <v>1076.1079999999999</v>
      </c>
      <c r="D943">
        <v>1137.453</v>
      </c>
      <c r="E943">
        <v>1597.36</v>
      </c>
      <c r="F943">
        <v>1327.3150000000001</v>
      </c>
      <c r="G943">
        <v>1462.6279999999999</v>
      </c>
      <c r="H943">
        <v>1146.3</v>
      </c>
      <c r="I943">
        <v>1170.402</v>
      </c>
      <c r="J943">
        <v>1248.4949999999999</v>
      </c>
      <c r="K943">
        <v>793.90499999999997</v>
      </c>
      <c r="L943">
        <v>1541.623</v>
      </c>
      <c r="M943">
        <v>1509.5</v>
      </c>
      <c r="N943">
        <v>1075.998</v>
      </c>
      <c r="O943">
        <v>1352.5429999999999</v>
      </c>
      <c r="P943">
        <v>718.822</v>
      </c>
      <c r="Q943">
        <v>1093.2080000000001</v>
      </c>
      <c r="R943">
        <v>1614.9849999999999</v>
      </c>
      <c r="S943">
        <v>1274.8910000000001</v>
      </c>
      <c r="T943">
        <v>1020.274</v>
      </c>
      <c r="U943">
        <v>1008.451</v>
      </c>
    </row>
    <row r="944" spans="1:21">
      <c r="A944" s="1">
        <v>3942</v>
      </c>
      <c r="B944">
        <v>1523.5250000000001</v>
      </c>
      <c r="C944">
        <v>1025.797</v>
      </c>
      <c r="D944">
        <v>1136.32</v>
      </c>
      <c r="E944">
        <v>1614.1780000000001</v>
      </c>
      <c r="F944">
        <v>1326.2750000000001</v>
      </c>
      <c r="G944">
        <v>1461.3050000000001</v>
      </c>
      <c r="H944">
        <v>1133.1510000000001</v>
      </c>
      <c r="I944">
        <v>1126.835</v>
      </c>
      <c r="J944">
        <v>1247.425</v>
      </c>
      <c r="K944">
        <v>792.86800000000005</v>
      </c>
      <c r="L944">
        <v>1534.297</v>
      </c>
      <c r="M944">
        <v>1508.9760000000001</v>
      </c>
      <c r="N944">
        <v>1042.152</v>
      </c>
      <c r="O944">
        <v>1351.133</v>
      </c>
      <c r="P944">
        <v>693.18</v>
      </c>
      <c r="Q944">
        <v>1067.5530000000001</v>
      </c>
      <c r="R944">
        <v>1575.1969999999999</v>
      </c>
      <c r="S944">
        <v>1273.617</v>
      </c>
      <c r="T944">
        <v>1018.8339999999999</v>
      </c>
      <c r="U944">
        <v>1007.496</v>
      </c>
    </row>
    <row r="945" spans="1:21">
      <c r="A945" s="1">
        <v>3943</v>
      </c>
      <c r="B945">
        <v>1581.2260000000001</v>
      </c>
      <c r="C945">
        <v>1028.067</v>
      </c>
      <c r="D945">
        <v>1158.412</v>
      </c>
      <c r="E945">
        <v>1596.338</v>
      </c>
      <c r="F945">
        <v>1327.0440000000001</v>
      </c>
      <c r="G945">
        <v>1462.059</v>
      </c>
      <c r="H945">
        <v>1132.56</v>
      </c>
      <c r="I945">
        <v>1167.894</v>
      </c>
      <c r="J945">
        <v>1246.1880000000001</v>
      </c>
      <c r="K945">
        <v>790.53199999999993</v>
      </c>
      <c r="L945">
        <v>1540.296</v>
      </c>
      <c r="M945">
        <v>1507.2470000000001</v>
      </c>
      <c r="N945">
        <v>1074.1099999999999</v>
      </c>
      <c r="O945">
        <v>1311.874</v>
      </c>
      <c r="P945">
        <v>716.673</v>
      </c>
      <c r="Q945">
        <v>1066.1400000000001</v>
      </c>
      <c r="R945">
        <v>1602.605</v>
      </c>
      <c r="S945">
        <v>1272.3140000000001</v>
      </c>
      <c r="T945">
        <v>969.58</v>
      </c>
      <c r="U945">
        <v>1006.002</v>
      </c>
    </row>
    <row r="946" spans="1:21">
      <c r="A946" s="1">
        <v>3944</v>
      </c>
      <c r="B946">
        <v>1573.566</v>
      </c>
      <c r="C946">
        <v>1020.402</v>
      </c>
      <c r="D946">
        <v>1152.789</v>
      </c>
      <c r="E946">
        <v>1602.9559999999999</v>
      </c>
      <c r="F946">
        <v>1307.4459999999999</v>
      </c>
      <c r="G946">
        <v>1464.5740000000001</v>
      </c>
      <c r="H946">
        <v>1129.3869999999999</v>
      </c>
      <c r="I946">
        <v>1122.942</v>
      </c>
      <c r="J946">
        <v>1244.92</v>
      </c>
      <c r="K946">
        <v>816.42200000000003</v>
      </c>
      <c r="L946">
        <v>1539.481</v>
      </c>
      <c r="M946">
        <v>1506.3489999999999</v>
      </c>
      <c r="N946">
        <v>1070.6669999999999</v>
      </c>
      <c r="O946">
        <v>1322.713</v>
      </c>
      <c r="P946">
        <v>690.779</v>
      </c>
      <c r="Q946">
        <v>1065.097</v>
      </c>
      <c r="R946">
        <v>1574.126</v>
      </c>
      <c r="S946">
        <v>1343.384</v>
      </c>
      <c r="T946">
        <v>968.11699999999996</v>
      </c>
      <c r="U946">
        <v>1005.051</v>
      </c>
    </row>
    <row r="947" spans="1:21">
      <c r="A947" s="1">
        <v>3945</v>
      </c>
      <c r="B947">
        <v>1540.6410000000001</v>
      </c>
      <c r="C947">
        <v>1071.5350000000001</v>
      </c>
      <c r="D947">
        <v>1171.0650000000001</v>
      </c>
      <c r="E947">
        <v>1667.4159999999999</v>
      </c>
      <c r="F947">
        <v>1324.4269999999999</v>
      </c>
      <c r="G947">
        <v>1457.8820000000001</v>
      </c>
      <c r="H947">
        <v>1128.973</v>
      </c>
      <c r="I947">
        <v>1115.877</v>
      </c>
      <c r="J947">
        <v>1244.1089999999999</v>
      </c>
      <c r="K947">
        <v>786.71199999999999</v>
      </c>
      <c r="L947">
        <v>1528.905</v>
      </c>
      <c r="M947">
        <v>1505.2180000000001</v>
      </c>
      <c r="N947">
        <v>1038.076</v>
      </c>
      <c r="O947">
        <v>1307.4449999999999</v>
      </c>
      <c r="P947">
        <v>751.97500000000002</v>
      </c>
      <c r="Q947">
        <v>1119.585</v>
      </c>
      <c r="R947">
        <v>1625.279</v>
      </c>
      <c r="S947">
        <v>1271.059</v>
      </c>
      <c r="T947">
        <v>1016.24</v>
      </c>
      <c r="U947">
        <v>999.3610000000001</v>
      </c>
    </row>
    <row r="948" spans="1:21">
      <c r="A948" s="1">
        <v>3946</v>
      </c>
      <c r="B948">
        <v>1522.07</v>
      </c>
      <c r="C948">
        <v>1017.65</v>
      </c>
      <c r="D948">
        <v>1131.3879999999999</v>
      </c>
      <c r="E948">
        <v>1660.809</v>
      </c>
      <c r="F948">
        <v>1321.0139999999999</v>
      </c>
      <c r="G948">
        <v>1456.377</v>
      </c>
      <c r="H948">
        <v>1128.903</v>
      </c>
      <c r="I948">
        <v>1119.8230000000001</v>
      </c>
      <c r="J948">
        <v>1242.4280000000001</v>
      </c>
      <c r="K948">
        <v>785.54499999999996</v>
      </c>
      <c r="L948">
        <v>1537.8579999999999</v>
      </c>
      <c r="M948">
        <v>1504.1220000000001</v>
      </c>
      <c r="N948">
        <v>1069.021</v>
      </c>
      <c r="O948">
        <v>1307.441</v>
      </c>
      <c r="P948">
        <v>708.72</v>
      </c>
      <c r="Q948">
        <v>1062.8599999999999</v>
      </c>
      <c r="R948">
        <v>1624.154</v>
      </c>
      <c r="S948">
        <v>1268.5840000000001</v>
      </c>
      <c r="T948">
        <v>965.04199999999992</v>
      </c>
      <c r="U948">
        <v>997.93799999999999</v>
      </c>
    </row>
    <row r="949" spans="1:21">
      <c r="A949" s="1">
        <v>3947</v>
      </c>
      <c r="B949">
        <v>1504.316</v>
      </c>
      <c r="C949">
        <v>1052.0039999999999</v>
      </c>
      <c r="D949">
        <v>1129.9939999999999</v>
      </c>
      <c r="E949">
        <v>1600.2940000000001</v>
      </c>
      <c r="F949">
        <v>1322.5719999999999</v>
      </c>
      <c r="G949">
        <v>1505.88</v>
      </c>
      <c r="H949">
        <v>1191.998</v>
      </c>
      <c r="I949">
        <v>1120.2349999999999</v>
      </c>
      <c r="J949">
        <v>1241.329</v>
      </c>
      <c r="K949">
        <v>785.38</v>
      </c>
      <c r="L949">
        <v>1533.7159999999999</v>
      </c>
      <c r="M949">
        <v>1502.7750000000001</v>
      </c>
      <c r="N949">
        <v>1036.135</v>
      </c>
      <c r="O949">
        <v>1308.675</v>
      </c>
      <c r="P949">
        <v>686.45100000000002</v>
      </c>
      <c r="Q949">
        <v>1061.3720000000001</v>
      </c>
      <c r="R949">
        <v>1623.2329999999999</v>
      </c>
      <c r="S949">
        <v>1276.72</v>
      </c>
      <c r="T949">
        <v>962.94100000000003</v>
      </c>
      <c r="U949">
        <v>1017.372</v>
      </c>
    </row>
    <row r="950" spans="1:21">
      <c r="A950" s="1">
        <v>3948</v>
      </c>
      <c r="B950">
        <v>1517.9770000000001</v>
      </c>
      <c r="C950">
        <v>1015.099</v>
      </c>
      <c r="D950">
        <v>1167.5170000000001</v>
      </c>
      <c r="E950">
        <v>1599.9359999999999</v>
      </c>
      <c r="F950">
        <v>1294.9670000000001</v>
      </c>
      <c r="G950">
        <v>1505.556</v>
      </c>
      <c r="H950">
        <v>1124.43</v>
      </c>
      <c r="I950">
        <v>1161.269</v>
      </c>
      <c r="J950">
        <v>1240.222</v>
      </c>
      <c r="K950">
        <v>868.28199999999993</v>
      </c>
      <c r="L950">
        <v>1533.2840000000001</v>
      </c>
      <c r="M950">
        <v>1501.9829999999999</v>
      </c>
      <c r="N950">
        <v>1034.6679999999999</v>
      </c>
      <c r="O950">
        <v>1343.452</v>
      </c>
      <c r="P950">
        <v>684.8889999999999</v>
      </c>
      <c r="Q950">
        <v>1060.125</v>
      </c>
      <c r="R950">
        <v>1583.355</v>
      </c>
      <c r="S950">
        <v>1275.479</v>
      </c>
      <c r="T950">
        <v>961.65800000000002</v>
      </c>
      <c r="U950">
        <v>991.86699999999996</v>
      </c>
    </row>
    <row r="951" spans="1:21">
      <c r="A951" s="1">
        <v>3949</v>
      </c>
      <c r="B951">
        <v>1549.6679999999999</v>
      </c>
      <c r="C951">
        <v>1013.708</v>
      </c>
      <c r="D951">
        <v>1127.5029999999999</v>
      </c>
      <c r="E951">
        <v>1598.1859999999999</v>
      </c>
      <c r="F951">
        <v>1319.2190000000001</v>
      </c>
      <c r="G951">
        <v>1453.3869999999999</v>
      </c>
      <c r="H951">
        <v>1134.5139999999999</v>
      </c>
      <c r="I951">
        <v>1112.9780000000001</v>
      </c>
      <c r="J951">
        <v>1238.9639999999999</v>
      </c>
      <c r="K951">
        <v>866.505</v>
      </c>
      <c r="L951">
        <v>1568.069</v>
      </c>
      <c r="M951">
        <v>1500.5930000000001</v>
      </c>
      <c r="N951">
        <v>1032.9960000000001</v>
      </c>
      <c r="O951">
        <v>1302.7090000000001</v>
      </c>
      <c r="P951">
        <v>682.83199999999999</v>
      </c>
      <c r="Q951">
        <v>1070.1610000000001</v>
      </c>
      <c r="R951">
        <v>1568.5450000000001</v>
      </c>
      <c r="S951">
        <v>1264.6890000000001</v>
      </c>
      <c r="T951">
        <v>1009.155</v>
      </c>
      <c r="U951">
        <v>991.00399999999991</v>
      </c>
    </row>
    <row r="952" spans="1:21">
      <c r="A952" s="1">
        <v>3950</v>
      </c>
      <c r="B952">
        <v>1493.075</v>
      </c>
      <c r="C952">
        <v>1012.3680000000001</v>
      </c>
      <c r="D952">
        <v>1133.1489999999999</v>
      </c>
      <c r="E952">
        <v>1612.9269999999999</v>
      </c>
      <c r="F952">
        <v>1317.9459999999999</v>
      </c>
      <c r="G952">
        <v>1452.2729999999999</v>
      </c>
      <c r="H952">
        <v>1121.886</v>
      </c>
      <c r="I952">
        <v>1158.47</v>
      </c>
      <c r="J952">
        <v>1237.5740000000001</v>
      </c>
      <c r="K952">
        <v>807.02800000000002</v>
      </c>
      <c r="L952">
        <v>1519.9079999999999</v>
      </c>
      <c r="M952">
        <v>1502.2370000000001</v>
      </c>
      <c r="N952">
        <v>1063.923</v>
      </c>
      <c r="O952">
        <v>1301.2950000000001</v>
      </c>
      <c r="P952">
        <v>704.13199999999995</v>
      </c>
      <c r="Q952">
        <v>1057.489</v>
      </c>
      <c r="R952">
        <v>1620.452</v>
      </c>
      <c r="S952">
        <v>1267.6010000000001</v>
      </c>
      <c r="T952">
        <v>959.54499999999996</v>
      </c>
      <c r="U952">
        <v>988.74199999999996</v>
      </c>
    </row>
    <row r="953" spans="1:21">
      <c r="A953" s="1">
        <v>3951</v>
      </c>
      <c r="B953">
        <v>1494.5530000000001</v>
      </c>
      <c r="C953">
        <v>1011.101</v>
      </c>
      <c r="D953">
        <v>1125.894</v>
      </c>
      <c r="E953">
        <v>1597.0350000000001</v>
      </c>
      <c r="F953">
        <v>1297.7760000000001</v>
      </c>
      <c r="G953">
        <v>1502.798</v>
      </c>
      <c r="H953">
        <v>1120.721</v>
      </c>
      <c r="I953">
        <v>1110.192</v>
      </c>
      <c r="J953">
        <v>1236.328</v>
      </c>
      <c r="K953">
        <v>780.10899999999992</v>
      </c>
      <c r="L953">
        <v>1520.0319999999999</v>
      </c>
      <c r="M953">
        <v>1498.7929999999999</v>
      </c>
      <c r="N953">
        <v>1062.7360000000001</v>
      </c>
      <c r="O953">
        <v>1302.7460000000001</v>
      </c>
      <c r="P953">
        <v>727.23899999999992</v>
      </c>
      <c r="Q953">
        <v>1056.172</v>
      </c>
      <c r="R953">
        <v>1606.4970000000001</v>
      </c>
      <c r="S953">
        <v>1274.2639999999999</v>
      </c>
      <c r="T953">
        <v>957.43600000000004</v>
      </c>
      <c r="U953">
        <v>1058.5619999999999</v>
      </c>
    </row>
    <row r="954" spans="1:21">
      <c r="A954" s="1">
        <v>3952</v>
      </c>
      <c r="B954">
        <v>1526.577</v>
      </c>
      <c r="C954">
        <v>1014.801</v>
      </c>
      <c r="D954">
        <v>1123.7139999999999</v>
      </c>
      <c r="E954">
        <v>1598.9010000000001</v>
      </c>
      <c r="F954">
        <v>1313.328</v>
      </c>
      <c r="G954">
        <v>1450.117</v>
      </c>
      <c r="H954">
        <v>1119.4839999999999</v>
      </c>
      <c r="I954">
        <v>1107.088</v>
      </c>
      <c r="J954">
        <v>1235.1320000000001</v>
      </c>
      <c r="K954">
        <v>781.64899999999989</v>
      </c>
      <c r="L954">
        <v>1527.1579999999999</v>
      </c>
      <c r="M954">
        <v>1497.5830000000001</v>
      </c>
      <c r="N954">
        <v>1029.0650000000001</v>
      </c>
      <c r="O954">
        <v>1335.0440000000001</v>
      </c>
      <c r="P954">
        <v>683.57799999999997</v>
      </c>
      <c r="Q954">
        <v>1076.4690000000001</v>
      </c>
      <c r="R954">
        <v>1566.875</v>
      </c>
      <c r="S954">
        <v>1266.607</v>
      </c>
      <c r="T954">
        <v>956.13</v>
      </c>
      <c r="U954">
        <v>987.93899999999996</v>
      </c>
    </row>
    <row r="955" spans="1:21">
      <c r="A955" s="1">
        <v>3953</v>
      </c>
      <c r="B955">
        <v>1491.66</v>
      </c>
      <c r="C955">
        <v>1060.55</v>
      </c>
      <c r="D955">
        <v>1122.444</v>
      </c>
      <c r="E955">
        <v>1659.36</v>
      </c>
      <c r="F955">
        <v>1312.8630000000001</v>
      </c>
      <c r="G955">
        <v>1450.0350000000001</v>
      </c>
      <c r="H955">
        <v>1288.249</v>
      </c>
      <c r="I955">
        <v>1105.778</v>
      </c>
      <c r="J955">
        <v>1234.1110000000001</v>
      </c>
      <c r="K955">
        <v>776.45100000000002</v>
      </c>
      <c r="L955">
        <v>1525.963</v>
      </c>
      <c r="M955">
        <v>1496.3309999999999</v>
      </c>
      <c r="N955">
        <v>1059.3399999999999</v>
      </c>
      <c r="O955">
        <v>1351.1189999999999</v>
      </c>
      <c r="P955">
        <v>691.21600000000001</v>
      </c>
      <c r="Q955">
        <v>1108.7349999999999</v>
      </c>
      <c r="R955">
        <v>1564.6590000000001</v>
      </c>
      <c r="S955">
        <v>1261.191</v>
      </c>
      <c r="T955">
        <v>954.74199999999996</v>
      </c>
      <c r="U955">
        <v>992.78399999999999</v>
      </c>
    </row>
    <row r="956" spans="1:21">
      <c r="A956" s="1">
        <v>3954</v>
      </c>
      <c r="B956">
        <v>1567.675</v>
      </c>
      <c r="C956">
        <v>1060.2</v>
      </c>
      <c r="D956">
        <v>1161.8510000000001</v>
      </c>
      <c r="E956">
        <v>1593.5740000000001</v>
      </c>
      <c r="F956">
        <v>1312.683</v>
      </c>
      <c r="G956">
        <v>1450.4649999999999</v>
      </c>
      <c r="H956">
        <v>1126.4659999999999</v>
      </c>
      <c r="I956">
        <v>1104.6110000000001</v>
      </c>
      <c r="J956">
        <v>1232.797</v>
      </c>
      <c r="K956">
        <v>775.93299999999999</v>
      </c>
      <c r="L956">
        <v>1525.809</v>
      </c>
      <c r="M956">
        <v>1495.1759999999999</v>
      </c>
      <c r="N956">
        <v>1026.4259999999999</v>
      </c>
      <c r="O956">
        <v>1298.54</v>
      </c>
      <c r="P956">
        <v>676.76899999999989</v>
      </c>
      <c r="Q956">
        <v>1071.28</v>
      </c>
      <c r="R956">
        <v>1616.7660000000001</v>
      </c>
      <c r="S956">
        <v>1265.1569999999999</v>
      </c>
      <c r="T956">
        <v>1002.484</v>
      </c>
      <c r="U956">
        <v>991.596</v>
      </c>
    </row>
    <row r="957" spans="1:21">
      <c r="A957" s="1">
        <v>3955</v>
      </c>
      <c r="B957">
        <v>1503.915</v>
      </c>
      <c r="C957">
        <v>1006.9880000000001</v>
      </c>
      <c r="D957">
        <v>1132.453</v>
      </c>
      <c r="E957">
        <v>1646.6479999999999</v>
      </c>
      <c r="F957">
        <v>1294.6990000000001</v>
      </c>
      <c r="G957">
        <v>1498.569</v>
      </c>
      <c r="H957">
        <v>1104.0250000000001</v>
      </c>
      <c r="I957">
        <v>1106.68</v>
      </c>
      <c r="J957">
        <v>1231.731</v>
      </c>
      <c r="K957">
        <v>773.83399999999995</v>
      </c>
      <c r="L957">
        <v>1523.5039999999999</v>
      </c>
      <c r="M957">
        <v>1493.954</v>
      </c>
      <c r="N957">
        <v>1057.558</v>
      </c>
      <c r="O957">
        <v>1450.085</v>
      </c>
      <c r="P957">
        <v>673.80399999999997</v>
      </c>
      <c r="Q957">
        <v>1050.9480000000001</v>
      </c>
      <c r="R957">
        <v>1615.8309999999999</v>
      </c>
      <c r="S957">
        <v>1331.6</v>
      </c>
      <c r="T957">
        <v>952.65199999999993</v>
      </c>
      <c r="U957">
        <v>990.91199999999992</v>
      </c>
    </row>
    <row r="958" spans="1:21">
      <c r="A958" s="1">
        <v>3956</v>
      </c>
      <c r="B958">
        <v>1534.2070000000001</v>
      </c>
      <c r="C958">
        <v>1056.424</v>
      </c>
      <c r="D958">
        <v>1157.922</v>
      </c>
      <c r="E958">
        <v>1591.7</v>
      </c>
      <c r="F958">
        <v>1314.86</v>
      </c>
      <c r="G958">
        <v>1445.4749999999999</v>
      </c>
      <c r="H958">
        <v>1104.8320000000001</v>
      </c>
      <c r="I958">
        <v>1101.7539999999999</v>
      </c>
      <c r="J958">
        <v>1230.454</v>
      </c>
      <c r="K958">
        <v>783.08699999999999</v>
      </c>
      <c r="L958">
        <v>1544.777</v>
      </c>
      <c r="M958">
        <v>1492.8510000000001</v>
      </c>
      <c r="N958">
        <v>1023.876</v>
      </c>
      <c r="O958">
        <v>1332.825</v>
      </c>
      <c r="P958">
        <v>672.29399999999998</v>
      </c>
      <c r="Q958">
        <v>1105.605</v>
      </c>
      <c r="R958">
        <v>1600.6389999999999</v>
      </c>
      <c r="S958">
        <v>1255.808</v>
      </c>
      <c r="T958">
        <v>995.50800000000004</v>
      </c>
      <c r="U958">
        <v>981.70500000000004</v>
      </c>
    </row>
    <row r="959" spans="1:21">
      <c r="A959" s="1">
        <v>3957</v>
      </c>
      <c r="B959">
        <v>1485.95</v>
      </c>
      <c r="C959">
        <v>1003.796</v>
      </c>
      <c r="D959">
        <v>1117.279</v>
      </c>
      <c r="E959">
        <v>1590.9380000000001</v>
      </c>
      <c r="F959">
        <v>1306.932</v>
      </c>
      <c r="G959">
        <v>1444.577</v>
      </c>
      <c r="H959">
        <v>1102.203</v>
      </c>
      <c r="I959">
        <v>1149.549</v>
      </c>
      <c r="J959">
        <v>1229.153</v>
      </c>
      <c r="K959">
        <v>761.548</v>
      </c>
      <c r="L959">
        <v>1586.354</v>
      </c>
      <c r="M959">
        <v>1491.9190000000001</v>
      </c>
      <c r="N959">
        <v>1022.595</v>
      </c>
      <c r="O959">
        <v>1287.865</v>
      </c>
      <c r="P959">
        <v>685.64899999999989</v>
      </c>
      <c r="Q959">
        <v>1049.172</v>
      </c>
      <c r="R959">
        <v>1561.5429999999999</v>
      </c>
      <c r="S959">
        <v>1258.712</v>
      </c>
      <c r="T959">
        <v>949.79</v>
      </c>
      <c r="U959">
        <v>986.66800000000001</v>
      </c>
    </row>
    <row r="960" spans="1:21">
      <c r="A960" s="1">
        <v>3958</v>
      </c>
      <c r="B960">
        <v>1530.7619999999999</v>
      </c>
      <c r="C960">
        <v>1053.904</v>
      </c>
      <c r="D960">
        <v>1117.2560000000001</v>
      </c>
      <c r="E960">
        <v>1610.01</v>
      </c>
      <c r="F960">
        <v>1308.3430000000001</v>
      </c>
      <c r="G960">
        <v>1494.7180000000001</v>
      </c>
      <c r="H960">
        <v>1102.76</v>
      </c>
      <c r="I960">
        <v>1099.0999999999999</v>
      </c>
      <c r="J960">
        <v>1228.5609999999999</v>
      </c>
      <c r="K960">
        <v>763.21699999999998</v>
      </c>
      <c r="L960">
        <v>1533.155</v>
      </c>
      <c r="M960">
        <v>1490.9580000000001</v>
      </c>
      <c r="N960">
        <v>1021.424</v>
      </c>
      <c r="O960">
        <v>1325.4</v>
      </c>
      <c r="P960">
        <v>669.55700000000002</v>
      </c>
      <c r="Q960">
        <v>1048.6010000000001</v>
      </c>
      <c r="R960">
        <v>1613.0719999999999</v>
      </c>
      <c r="S960">
        <v>1258.2460000000001</v>
      </c>
      <c r="T960">
        <v>996.94500000000005</v>
      </c>
      <c r="U960">
        <v>982.02800000000002</v>
      </c>
    </row>
    <row r="961" spans="1:21">
      <c r="A961" s="1">
        <v>3959</v>
      </c>
      <c r="B961">
        <v>1485.9259999999999</v>
      </c>
      <c r="C961">
        <v>1052.223</v>
      </c>
      <c r="D961">
        <v>1114.7070000000001</v>
      </c>
      <c r="E961">
        <v>1579.0329999999999</v>
      </c>
      <c r="F961">
        <v>1403.0550000000001</v>
      </c>
      <c r="G961">
        <v>1443.22</v>
      </c>
      <c r="H961">
        <v>1101.5899999999999</v>
      </c>
      <c r="I961">
        <v>1107.768</v>
      </c>
      <c r="J961">
        <v>1226.787</v>
      </c>
      <c r="K961">
        <v>769.40899999999999</v>
      </c>
      <c r="L961">
        <v>1520.15</v>
      </c>
      <c r="M961">
        <v>1490.4870000000001</v>
      </c>
      <c r="N961">
        <v>1052.4649999999999</v>
      </c>
      <c r="O961">
        <v>1321.913</v>
      </c>
      <c r="P961">
        <v>668.07399999999996</v>
      </c>
      <c r="Q961">
        <v>1132.2059999999999</v>
      </c>
      <c r="R961">
        <v>1612.1469999999999</v>
      </c>
      <c r="S961">
        <v>1257.06</v>
      </c>
      <c r="T961">
        <v>994.93600000000004</v>
      </c>
      <c r="U961">
        <v>986.06299999999999</v>
      </c>
    </row>
    <row r="962" spans="1:21">
      <c r="A962" s="1">
        <v>3960</v>
      </c>
      <c r="B962">
        <v>1488.704</v>
      </c>
      <c r="C962">
        <v>1051.0119999999999</v>
      </c>
      <c r="D962">
        <v>1113.7719999999999</v>
      </c>
      <c r="E962">
        <v>1597.7719999999999</v>
      </c>
      <c r="F962">
        <v>1303.2139999999999</v>
      </c>
      <c r="G962">
        <v>1441.3309999999999</v>
      </c>
      <c r="H962">
        <v>1096.7940000000001</v>
      </c>
      <c r="I962">
        <v>1102.04</v>
      </c>
      <c r="J962">
        <v>1225.5150000000001</v>
      </c>
      <c r="K962">
        <v>768.1110000000001</v>
      </c>
      <c r="L962">
        <v>1518.15</v>
      </c>
      <c r="M962">
        <v>1488.3820000000001</v>
      </c>
      <c r="N962">
        <v>1037.7180000000001</v>
      </c>
      <c r="O962">
        <v>1367.855</v>
      </c>
      <c r="P962">
        <v>666.73300000000006</v>
      </c>
      <c r="Q962">
        <v>1259.106</v>
      </c>
      <c r="R962">
        <v>1611.2249999999999</v>
      </c>
      <c r="S962">
        <v>1296.914</v>
      </c>
      <c r="T962">
        <v>944.91600000000005</v>
      </c>
      <c r="U962">
        <v>976.28199999999993</v>
      </c>
    </row>
    <row r="963" spans="1:21">
      <c r="A963" s="1">
        <v>3961</v>
      </c>
      <c r="B963">
        <v>1483.752</v>
      </c>
      <c r="C963">
        <v>1049.4970000000001</v>
      </c>
      <c r="D963">
        <v>1152.8589999999999</v>
      </c>
      <c r="E963">
        <v>1586.8810000000001</v>
      </c>
      <c r="F963">
        <v>1283.7239999999999</v>
      </c>
      <c r="G963">
        <v>1442.2950000000001</v>
      </c>
      <c r="H963">
        <v>1101.5530000000001</v>
      </c>
      <c r="I963">
        <v>1157.9590000000001</v>
      </c>
      <c r="J963">
        <v>1224.3589999999999</v>
      </c>
      <c r="K963">
        <v>755.51600000000008</v>
      </c>
      <c r="L963">
        <v>1520.287</v>
      </c>
      <c r="M963">
        <v>1487.4939999999999</v>
      </c>
      <c r="N963">
        <v>1017.912</v>
      </c>
      <c r="O963">
        <v>1289.808</v>
      </c>
      <c r="P963">
        <v>671.17100000000005</v>
      </c>
      <c r="Q963">
        <v>1132.22</v>
      </c>
      <c r="R963">
        <v>1597.2339999999999</v>
      </c>
      <c r="S963">
        <v>1328.578</v>
      </c>
      <c r="T963">
        <v>948.62600000000009</v>
      </c>
      <c r="U963">
        <v>1006.532</v>
      </c>
    </row>
    <row r="964" spans="1:21">
      <c r="A964" s="1">
        <v>3962</v>
      </c>
      <c r="B964">
        <v>1514.3610000000001</v>
      </c>
      <c r="C964">
        <v>998.05100000000004</v>
      </c>
      <c r="D964">
        <v>1117.854</v>
      </c>
      <c r="E964">
        <v>1564.002</v>
      </c>
      <c r="F964">
        <v>1302.4590000000001</v>
      </c>
      <c r="G964">
        <v>1439.4770000000001</v>
      </c>
      <c r="H964">
        <v>1160.873</v>
      </c>
      <c r="I964">
        <v>1101.404</v>
      </c>
      <c r="J964">
        <v>1223.3140000000001</v>
      </c>
      <c r="K964">
        <v>847.21100000000001</v>
      </c>
      <c r="L964">
        <v>1515.8030000000001</v>
      </c>
      <c r="M964">
        <v>1486.8879999999999</v>
      </c>
      <c r="N964">
        <v>1016.138</v>
      </c>
      <c r="O964">
        <v>1345.2750000000001</v>
      </c>
      <c r="P964">
        <v>664.23500000000001</v>
      </c>
      <c r="Q964">
        <v>1157.0719999999999</v>
      </c>
      <c r="R964">
        <v>1609.393</v>
      </c>
      <c r="S964">
        <v>1252.6590000000001</v>
      </c>
      <c r="T964">
        <v>987.86699999999996</v>
      </c>
      <c r="U964">
        <v>972.05899999999997</v>
      </c>
    </row>
    <row r="965" spans="1:21">
      <c r="A965" s="1">
        <v>3963</v>
      </c>
      <c r="B965">
        <v>1484.771</v>
      </c>
      <c r="C965">
        <v>995.452</v>
      </c>
      <c r="D965">
        <v>1109.6880000000001</v>
      </c>
      <c r="E965">
        <v>1684.4949999999999</v>
      </c>
      <c r="F965">
        <v>1354.7339999999999</v>
      </c>
      <c r="G965">
        <v>1439.4079999999999</v>
      </c>
      <c r="H965">
        <v>1097.7090000000001</v>
      </c>
      <c r="I965">
        <v>1109.8109999999999</v>
      </c>
      <c r="J965">
        <v>1221.896</v>
      </c>
      <c r="K965">
        <v>769.11800000000005</v>
      </c>
      <c r="L965">
        <v>1515.2739999999999</v>
      </c>
      <c r="M965">
        <v>1485.21</v>
      </c>
      <c r="N965">
        <v>1017.849</v>
      </c>
      <c r="O965">
        <v>1331.5640000000001</v>
      </c>
      <c r="P965">
        <v>662.20500000000004</v>
      </c>
      <c r="Q965">
        <v>1156.5530000000001</v>
      </c>
      <c r="R965">
        <v>1594.924</v>
      </c>
      <c r="S965">
        <v>1255.499</v>
      </c>
      <c r="T965">
        <v>989.30799999999999</v>
      </c>
      <c r="U965">
        <v>971.97800000000007</v>
      </c>
    </row>
    <row r="966" spans="1:21">
      <c r="A966" s="1">
        <v>3964</v>
      </c>
      <c r="B966">
        <v>1515.376</v>
      </c>
      <c r="C966">
        <v>1044.471</v>
      </c>
      <c r="D966">
        <v>1147.329</v>
      </c>
      <c r="E966">
        <v>1648.7629999999999</v>
      </c>
      <c r="F966">
        <v>1297.981</v>
      </c>
      <c r="G966">
        <v>1489.192</v>
      </c>
      <c r="H966">
        <v>1170.1759999999999</v>
      </c>
      <c r="I966">
        <v>1096.4880000000001</v>
      </c>
      <c r="J966">
        <v>1220.76</v>
      </c>
      <c r="K966">
        <v>763.32500000000005</v>
      </c>
      <c r="L966">
        <v>1516.135</v>
      </c>
      <c r="M966">
        <v>1484.124</v>
      </c>
      <c r="N966">
        <v>1046.1110000000001</v>
      </c>
      <c r="O966">
        <v>1323.444</v>
      </c>
      <c r="P966">
        <v>680.971</v>
      </c>
      <c r="Q966">
        <v>1151.3779999999999</v>
      </c>
      <c r="R966">
        <v>1607.5609999999999</v>
      </c>
      <c r="S966">
        <v>1291.838</v>
      </c>
      <c r="T966">
        <v>940.94500000000005</v>
      </c>
      <c r="U966">
        <v>977.58800000000008</v>
      </c>
    </row>
    <row r="967" spans="1:21">
      <c r="A967" s="1">
        <v>3965</v>
      </c>
      <c r="B967">
        <v>1473.404</v>
      </c>
      <c r="C967">
        <v>992.92399999999998</v>
      </c>
      <c r="D967">
        <v>1146.0319999999999</v>
      </c>
      <c r="E967">
        <v>1600.1959999999999</v>
      </c>
      <c r="F967">
        <v>1296.758</v>
      </c>
      <c r="G967">
        <v>1441.8019999999999</v>
      </c>
      <c r="H967">
        <v>1151.374</v>
      </c>
      <c r="I967">
        <v>1093.1759999999999</v>
      </c>
      <c r="J967">
        <v>1220.6489999999999</v>
      </c>
      <c r="K967">
        <v>778.827</v>
      </c>
      <c r="L967">
        <v>1512.252</v>
      </c>
      <c r="M967">
        <v>1482.7819999999999</v>
      </c>
      <c r="N967">
        <v>1012.574</v>
      </c>
      <c r="O967">
        <v>1332.0619999999999</v>
      </c>
      <c r="P967">
        <v>659.90199999999993</v>
      </c>
      <c r="Q967">
        <v>1124.826</v>
      </c>
      <c r="R967">
        <v>1606.6420000000001</v>
      </c>
      <c r="S967">
        <v>1249.443</v>
      </c>
      <c r="T967">
        <v>938.73699999999997</v>
      </c>
      <c r="U967">
        <v>997.84399999999994</v>
      </c>
    </row>
    <row r="968" spans="1:21">
      <c r="A968" s="1">
        <v>3966</v>
      </c>
      <c r="B968">
        <v>1472.11</v>
      </c>
      <c r="C968">
        <v>1007.529</v>
      </c>
      <c r="D968">
        <v>1144.6759999999999</v>
      </c>
      <c r="E968">
        <v>1641.0989999999999</v>
      </c>
      <c r="F968">
        <v>1295.145</v>
      </c>
      <c r="G968">
        <v>1536.854</v>
      </c>
      <c r="H968">
        <v>1096.2539999999999</v>
      </c>
      <c r="I968">
        <v>1092.7860000000001</v>
      </c>
      <c r="J968">
        <v>1222.701</v>
      </c>
      <c r="K968">
        <v>760.97300000000007</v>
      </c>
      <c r="L968">
        <v>1511.076</v>
      </c>
      <c r="M968">
        <v>1481.7139999999999</v>
      </c>
      <c r="N968">
        <v>1043.6690000000001</v>
      </c>
      <c r="O968">
        <v>1275.913</v>
      </c>
      <c r="P968">
        <v>675.82799999999997</v>
      </c>
      <c r="Q968">
        <v>1121.0930000000001</v>
      </c>
      <c r="R968">
        <v>1552.579</v>
      </c>
      <c r="S968">
        <v>1325.7539999999999</v>
      </c>
      <c r="T968">
        <v>937.34100000000001</v>
      </c>
      <c r="U968">
        <v>967.49399999999991</v>
      </c>
    </row>
    <row r="969" spans="1:21">
      <c r="A969" s="1">
        <v>3967</v>
      </c>
      <c r="B969">
        <v>1511.242</v>
      </c>
      <c r="C969">
        <v>1041.941</v>
      </c>
      <c r="D969">
        <v>1142.588</v>
      </c>
      <c r="E969">
        <v>1581.212</v>
      </c>
      <c r="F969">
        <v>1296.1980000000001</v>
      </c>
      <c r="G969">
        <v>1437.106</v>
      </c>
      <c r="H969">
        <v>1163.5150000000001</v>
      </c>
      <c r="I969">
        <v>1117.1289999999999</v>
      </c>
      <c r="J969">
        <v>1217.162</v>
      </c>
      <c r="K969">
        <v>748.90100000000007</v>
      </c>
      <c r="L969">
        <v>1509.9670000000001</v>
      </c>
      <c r="M969">
        <v>1481.046</v>
      </c>
      <c r="N969">
        <v>1042.3240000000001</v>
      </c>
      <c r="O969">
        <v>1323.2650000000001</v>
      </c>
      <c r="P969">
        <v>656.99</v>
      </c>
      <c r="Q969">
        <v>1041.6859999999999</v>
      </c>
      <c r="R969">
        <v>1551.509</v>
      </c>
      <c r="S969">
        <v>1242.0350000000001</v>
      </c>
      <c r="T969">
        <v>936.202</v>
      </c>
      <c r="U969">
        <v>965.08600000000001</v>
      </c>
    </row>
    <row r="970" spans="1:21">
      <c r="A970" s="1">
        <v>3968</v>
      </c>
      <c r="B970">
        <v>1478.72</v>
      </c>
      <c r="C970">
        <v>1040.249</v>
      </c>
      <c r="D970">
        <v>1105.0309999999999</v>
      </c>
      <c r="E970">
        <v>1646.672</v>
      </c>
      <c r="F970">
        <v>1354.144</v>
      </c>
      <c r="G970">
        <v>1432.5530000000001</v>
      </c>
      <c r="H970">
        <v>1116.194</v>
      </c>
      <c r="I970">
        <v>1093.5989999999999</v>
      </c>
      <c r="J970">
        <v>1216.229</v>
      </c>
      <c r="K970">
        <v>761.404</v>
      </c>
      <c r="L970">
        <v>1508.808</v>
      </c>
      <c r="M970">
        <v>1480.1210000000001</v>
      </c>
      <c r="N970">
        <v>1009.827</v>
      </c>
      <c r="O970">
        <v>1272.7080000000001</v>
      </c>
      <c r="P970">
        <v>700.55</v>
      </c>
      <c r="Q970">
        <v>1083.2570000000001</v>
      </c>
      <c r="R970">
        <v>1603.8789999999999</v>
      </c>
      <c r="S970">
        <v>1253.146</v>
      </c>
      <c r="T970">
        <v>934.45600000000002</v>
      </c>
      <c r="U970">
        <v>965.30499999999995</v>
      </c>
    </row>
    <row r="971" spans="1:21">
      <c r="A971" s="1">
        <v>3969</v>
      </c>
      <c r="B971">
        <v>1468.944</v>
      </c>
      <c r="C971">
        <v>1034.1479999999999</v>
      </c>
      <c r="D971">
        <v>1154.818</v>
      </c>
      <c r="E971">
        <v>1579.434</v>
      </c>
      <c r="F971">
        <v>1293.932</v>
      </c>
      <c r="G971">
        <v>1434.114</v>
      </c>
      <c r="H971">
        <v>1083.8330000000001</v>
      </c>
      <c r="I971">
        <v>1135.425</v>
      </c>
      <c r="J971">
        <v>1214.732</v>
      </c>
      <c r="K971">
        <v>747.81899999999996</v>
      </c>
      <c r="L971">
        <v>1509.345</v>
      </c>
      <c r="M971">
        <v>1478.4480000000001</v>
      </c>
      <c r="N971">
        <v>1039.771</v>
      </c>
      <c r="O971">
        <v>1306.454</v>
      </c>
      <c r="P971">
        <v>653.72</v>
      </c>
      <c r="Q971">
        <v>1079.335</v>
      </c>
      <c r="R971">
        <v>1589.9179999999999</v>
      </c>
      <c r="S971">
        <v>1258.722</v>
      </c>
      <c r="T971">
        <v>933.1</v>
      </c>
      <c r="U971">
        <v>967.32299999999998</v>
      </c>
    </row>
    <row r="972" spans="1:21">
      <c r="A972" s="1">
        <v>3970</v>
      </c>
      <c r="B972">
        <v>1502.241</v>
      </c>
      <c r="C972">
        <v>1037.021</v>
      </c>
      <c r="D972">
        <v>1148.752</v>
      </c>
      <c r="E972">
        <v>1637.884</v>
      </c>
      <c r="F972">
        <v>1314.577</v>
      </c>
      <c r="G972">
        <v>1482.6469999999999</v>
      </c>
      <c r="H972">
        <v>1106.0239999999999</v>
      </c>
      <c r="I972">
        <v>1109.7449999999999</v>
      </c>
      <c r="J972">
        <v>1213.69</v>
      </c>
      <c r="K972">
        <v>754.923</v>
      </c>
      <c r="L972">
        <v>1507.0360000000001</v>
      </c>
      <c r="M972">
        <v>1484.1</v>
      </c>
      <c r="N972">
        <v>1038.4970000000001</v>
      </c>
      <c r="O972">
        <v>1330.463</v>
      </c>
      <c r="P972">
        <v>653.00099999999998</v>
      </c>
      <c r="Q972">
        <v>1069.2550000000001</v>
      </c>
      <c r="R972">
        <v>1548.682</v>
      </c>
      <c r="S972">
        <v>1307.021</v>
      </c>
      <c r="T972">
        <v>980.62399999999991</v>
      </c>
      <c r="U972">
        <v>962.72699999999998</v>
      </c>
    </row>
    <row r="973" spans="1:21">
      <c r="A973" s="1">
        <v>3971</v>
      </c>
      <c r="B973">
        <v>1466.403</v>
      </c>
      <c r="C973">
        <v>1035.789</v>
      </c>
      <c r="D973">
        <v>1138.4179999999999</v>
      </c>
      <c r="E973">
        <v>1572.2529999999999</v>
      </c>
      <c r="F973">
        <v>1289.028</v>
      </c>
      <c r="G973">
        <v>1429.4749999999999</v>
      </c>
      <c r="H973">
        <v>1080.6379999999999</v>
      </c>
      <c r="I973">
        <v>1086.732</v>
      </c>
      <c r="J973">
        <v>1212.4580000000001</v>
      </c>
      <c r="K973">
        <v>752.904</v>
      </c>
      <c r="L973">
        <v>1505.5229999999999</v>
      </c>
      <c r="M973">
        <v>1478.086</v>
      </c>
      <c r="N973">
        <v>1004.837</v>
      </c>
      <c r="O973">
        <v>1260.2929999999999</v>
      </c>
      <c r="P973">
        <v>651.21199999999999</v>
      </c>
      <c r="Q973">
        <v>1032.268</v>
      </c>
      <c r="R973">
        <v>1547.6320000000001</v>
      </c>
      <c r="S973">
        <v>1237.0219999999999</v>
      </c>
      <c r="T973">
        <v>931.3889999999999</v>
      </c>
      <c r="U973">
        <v>961.25100000000009</v>
      </c>
    </row>
    <row r="974" spans="1:21">
      <c r="A974" s="1">
        <v>3972</v>
      </c>
      <c r="B974">
        <v>1482.7650000000001</v>
      </c>
      <c r="C974">
        <v>986.19500000000005</v>
      </c>
      <c r="D974">
        <v>1139.896</v>
      </c>
      <c r="E974">
        <v>1576.626</v>
      </c>
      <c r="F974">
        <v>1289.6990000000001</v>
      </c>
      <c r="G974">
        <v>1479.6369999999999</v>
      </c>
      <c r="H974">
        <v>1079.366</v>
      </c>
      <c r="I974">
        <v>1099.145</v>
      </c>
      <c r="J974">
        <v>1211.3019999999999</v>
      </c>
      <c r="K974">
        <v>740.947</v>
      </c>
      <c r="L974">
        <v>1578.2059999999999</v>
      </c>
      <c r="M974">
        <v>1475.366</v>
      </c>
      <c r="N974">
        <v>1004.8869999999999</v>
      </c>
      <c r="O974">
        <v>1288.8800000000001</v>
      </c>
      <c r="P974">
        <v>654.43799999999999</v>
      </c>
      <c r="Q974">
        <v>1078.3979999999999</v>
      </c>
      <c r="R974">
        <v>1587.356</v>
      </c>
      <c r="S974">
        <v>1244.248</v>
      </c>
      <c r="T974">
        <v>978.09399999999994</v>
      </c>
      <c r="U974">
        <v>969.84500000000003</v>
      </c>
    </row>
    <row r="975" spans="1:21">
      <c r="A975" s="1">
        <v>3973</v>
      </c>
      <c r="B975">
        <v>1477.0830000000001</v>
      </c>
      <c r="C975">
        <v>982.80799999999999</v>
      </c>
      <c r="D975">
        <v>1104.693</v>
      </c>
      <c r="E975">
        <v>1628.9190000000001</v>
      </c>
      <c r="F975">
        <v>1262.7449999999999</v>
      </c>
      <c r="G975">
        <v>1479.421</v>
      </c>
      <c r="H975">
        <v>1077.9680000000001</v>
      </c>
      <c r="I975">
        <v>1084.6030000000001</v>
      </c>
      <c r="J975">
        <v>1210.0319999999999</v>
      </c>
      <c r="K975">
        <v>748.45800000000008</v>
      </c>
      <c r="L975">
        <v>1494.527</v>
      </c>
      <c r="M975">
        <v>1474.155</v>
      </c>
      <c r="N975">
        <v>1034.835</v>
      </c>
      <c r="O975">
        <v>1261.549</v>
      </c>
      <c r="P975">
        <v>647.74</v>
      </c>
      <c r="Q975">
        <v>1056.4090000000001</v>
      </c>
      <c r="R975">
        <v>1545.7</v>
      </c>
      <c r="S975">
        <v>1234.691</v>
      </c>
      <c r="T975">
        <v>928.43600000000004</v>
      </c>
      <c r="U975">
        <v>958.6</v>
      </c>
    </row>
    <row r="976" spans="1:21">
      <c r="A976" s="1">
        <v>3974</v>
      </c>
      <c r="B976">
        <v>1463.463</v>
      </c>
      <c r="C976">
        <v>983.40100000000007</v>
      </c>
      <c r="D976">
        <v>1135.6679999999999</v>
      </c>
      <c r="E976">
        <v>1584.0429999999999</v>
      </c>
      <c r="F976">
        <v>1285.1099999999999</v>
      </c>
      <c r="G976">
        <v>1426.434</v>
      </c>
      <c r="H976">
        <v>1077.028</v>
      </c>
      <c r="I976">
        <v>1083.664</v>
      </c>
      <c r="J976">
        <v>1208.9269999999999</v>
      </c>
      <c r="K976">
        <v>747.78</v>
      </c>
      <c r="L976">
        <v>1501.992</v>
      </c>
      <c r="M976">
        <v>1472.8889999999999</v>
      </c>
      <c r="N976">
        <v>1034.011</v>
      </c>
      <c r="O976">
        <v>1281.405</v>
      </c>
      <c r="P976">
        <v>662.827</v>
      </c>
      <c r="Q976">
        <v>1085.2370000000001</v>
      </c>
      <c r="R976">
        <v>1598.3530000000001</v>
      </c>
      <c r="S976">
        <v>1244.9849999999999</v>
      </c>
      <c r="T976">
        <v>974.94399999999996</v>
      </c>
      <c r="U976">
        <v>976.43</v>
      </c>
    </row>
    <row r="977" spans="1:21">
      <c r="A977" s="1">
        <v>3975</v>
      </c>
      <c r="B977">
        <v>1501.722</v>
      </c>
      <c r="C977">
        <v>1031.0519999999999</v>
      </c>
      <c r="D977">
        <v>1095.835</v>
      </c>
      <c r="E977">
        <v>1572.7619999999999</v>
      </c>
      <c r="F977">
        <v>1301.114</v>
      </c>
      <c r="G977">
        <v>1477.075</v>
      </c>
      <c r="H977">
        <v>1088.9880000000001</v>
      </c>
      <c r="I977">
        <v>1082.3979999999999</v>
      </c>
      <c r="J977">
        <v>1207.511</v>
      </c>
      <c r="K977">
        <v>753.95500000000004</v>
      </c>
      <c r="L977">
        <v>1500.885</v>
      </c>
      <c r="M977">
        <v>1471.9760000000001</v>
      </c>
      <c r="N977">
        <v>1000.924</v>
      </c>
      <c r="O977">
        <v>1255.5250000000001</v>
      </c>
      <c r="P977">
        <v>645.375</v>
      </c>
      <c r="Q977">
        <v>1043.7629999999999</v>
      </c>
      <c r="R977">
        <v>1543.7850000000001</v>
      </c>
      <c r="S977">
        <v>1285.373</v>
      </c>
      <c r="T977">
        <v>925.47600000000011</v>
      </c>
      <c r="U977">
        <v>956.28300000000002</v>
      </c>
    </row>
    <row r="978" spans="1:21">
      <c r="A978" s="1">
        <v>3976</v>
      </c>
      <c r="B978">
        <v>1459.9090000000001</v>
      </c>
      <c r="C978">
        <v>1030.3800000000001</v>
      </c>
      <c r="D978">
        <v>1133.3610000000001</v>
      </c>
      <c r="E978">
        <v>1573.1569999999999</v>
      </c>
      <c r="F978">
        <v>1282.4079999999999</v>
      </c>
      <c r="G978">
        <v>1476.04</v>
      </c>
      <c r="H978">
        <v>1107.4000000000001</v>
      </c>
      <c r="I978">
        <v>1076.692</v>
      </c>
      <c r="J978">
        <v>1206.3309999999999</v>
      </c>
      <c r="K978">
        <v>736.33100000000002</v>
      </c>
      <c r="L978">
        <v>1499.6849999999999</v>
      </c>
      <c r="M978">
        <v>1470.652</v>
      </c>
      <c r="N978">
        <v>1032.566</v>
      </c>
      <c r="O978">
        <v>1262.8340000000001</v>
      </c>
      <c r="P978">
        <v>649.08800000000008</v>
      </c>
      <c r="Q978">
        <v>1069.4269999999999</v>
      </c>
      <c r="R978">
        <v>1596.53</v>
      </c>
      <c r="S978">
        <v>1230.7809999999999</v>
      </c>
      <c r="T978">
        <v>923.97600000000011</v>
      </c>
      <c r="U978">
        <v>954.55100000000004</v>
      </c>
    </row>
    <row r="979" spans="1:21">
      <c r="A979" s="1">
        <v>3977</v>
      </c>
      <c r="B979">
        <v>1459.8309999999999</v>
      </c>
      <c r="C979">
        <v>980.20299999999997</v>
      </c>
      <c r="D979">
        <v>1095.8969999999999</v>
      </c>
      <c r="E979">
        <v>1572.058</v>
      </c>
      <c r="F979">
        <v>1281.259</v>
      </c>
      <c r="G979">
        <v>1423.6759999999999</v>
      </c>
      <c r="H979">
        <v>1073.3789999999999</v>
      </c>
      <c r="I979">
        <v>1084.75</v>
      </c>
      <c r="J979">
        <v>1205.31</v>
      </c>
      <c r="K979">
        <v>742.02</v>
      </c>
      <c r="L979">
        <v>1500.08</v>
      </c>
      <c r="M979">
        <v>1469.9</v>
      </c>
      <c r="N979">
        <v>1029.931</v>
      </c>
      <c r="O979">
        <v>1291.4649999999999</v>
      </c>
      <c r="P979">
        <v>642.40199999999993</v>
      </c>
      <c r="Q979">
        <v>1031.0129999999999</v>
      </c>
      <c r="R979">
        <v>1541.875</v>
      </c>
      <c r="S979">
        <v>1229.3779999999999</v>
      </c>
      <c r="T979">
        <v>922.38</v>
      </c>
      <c r="U979">
        <v>956.43399999999997</v>
      </c>
    </row>
    <row r="980" spans="1:21">
      <c r="A980" s="1">
        <v>3978</v>
      </c>
      <c r="B980">
        <v>1460.73</v>
      </c>
      <c r="C980">
        <v>976.21800000000007</v>
      </c>
      <c r="D980">
        <v>1130.3050000000001</v>
      </c>
      <c r="E980">
        <v>1566.1289999999999</v>
      </c>
      <c r="F980">
        <v>1279.856</v>
      </c>
      <c r="G980">
        <v>1474.079</v>
      </c>
      <c r="H980">
        <v>1091.6579999999999</v>
      </c>
      <c r="I980">
        <v>1078.789</v>
      </c>
      <c r="J980">
        <v>1204.174</v>
      </c>
      <c r="K980">
        <v>749.35399999999993</v>
      </c>
      <c r="L980">
        <v>1497.711</v>
      </c>
      <c r="M980">
        <v>1469.0640000000001</v>
      </c>
      <c r="N980">
        <v>1028.577</v>
      </c>
      <c r="O980">
        <v>1291.76</v>
      </c>
      <c r="P980">
        <v>640.49900000000002</v>
      </c>
      <c r="Q980">
        <v>1023.341</v>
      </c>
      <c r="R980">
        <v>1581.575</v>
      </c>
      <c r="S980">
        <v>1304.4100000000001</v>
      </c>
      <c r="T980">
        <v>929.44</v>
      </c>
      <c r="U980">
        <v>950.94200000000001</v>
      </c>
    </row>
    <row r="981" spans="1:21">
      <c r="A981" s="1">
        <v>3979</v>
      </c>
      <c r="B981">
        <v>1473.723</v>
      </c>
      <c r="C981">
        <v>975.03</v>
      </c>
      <c r="D981">
        <v>1090.634</v>
      </c>
      <c r="E981">
        <v>1626.252</v>
      </c>
      <c r="F981">
        <v>1279.079</v>
      </c>
      <c r="G981">
        <v>1420.798</v>
      </c>
      <c r="H981">
        <v>1075.046</v>
      </c>
      <c r="I981">
        <v>1077.2380000000001</v>
      </c>
      <c r="J981">
        <v>1203.838</v>
      </c>
      <c r="K981">
        <v>742.13</v>
      </c>
      <c r="L981">
        <v>1496.723</v>
      </c>
      <c r="M981">
        <v>1467.41</v>
      </c>
      <c r="N981">
        <v>1012.378</v>
      </c>
      <c r="O981">
        <v>1275.4590000000001</v>
      </c>
      <c r="P981">
        <v>639.06200000000001</v>
      </c>
      <c r="Q981">
        <v>1030.711</v>
      </c>
      <c r="R981">
        <v>1540.057</v>
      </c>
      <c r="S981">
        <v>1226.951</v>
      </c>
      <c r="T981">
        <v>920.39199999999994</v>
      </c>
      <c r="U981">
        <v>950.33</v>
      </c>
    </row>
    <row r="982" spans="1:21">
      <c r="A982" s="1">
        <v>3980</v>
      </c>
      <c r="B982">
        <v>1456.1020000000001</v>
      </c>
      <c r="C982">
        <v>973.90800000000002</v>
      </c>
      <c r="D982">
        <v>1091.213</v>
      </c>
      <c r="E982">
        <v>1624.914</v>
      </c>
      <c r="F982">
        <v>1277.5309999999999</v>
      </c>
      <c r="G982">
        <v>1420.011</v>
      </c>
      <c r="H982">
        <v>1069.6300000000001</v>
      </c>
      <c r="I982">
        <v>1072.0229999999999</v>
      </c>
      <c r="J982">
        <v>1201.7760000000001</v>
      </c>
      <c r="K982">
        <v>739.11699999999996</v>
      </c>
      <c r="L982">
        <v>1505.752</v>
      </c>
      <c r="M982">
        <v>1466.7</v>
      </c>
      <c r="N982">
        <v>1026.8489999999999</v>
      </c>
      <c r="O982">
        <v>1249.415</v>
      </c>
      <c r="P982">
        <v>646.89599999999996</v>
      </c>
      <c r="Q982">
        <v>1062.1669999999999</v>
      </c>
      <c r="R982">
        <v>1592.8530000000001</v>
      </c>
      <c r="S982">
        <v>1294.5029999999999</v>
      </c>
      <c r="T982">
        <v>967.10800000000006</v>
      </c>
      <c r="U982">
        <v>951.62100000000009</v>
      </c>
    </row>
    <row r="983" spans="1:21">
      <c r="A983" s="1">
        <v>3981</v>
      </c>
      <c r="B983">
        <v>1453.5550000000001</v>
      </c>
      <c r="C983">
        <v>972.32600000000002</v>
      </c>
      <c r="D983">
        <v>1092.9159999999999</v>
      </c>
      <c r="E983">
        <v>1586.405</v>
      </c>
      <c r="F983">
        <v>1278.3230000000001</v>
      </c>
      <c r="G983">
        <v>1418.53</v>
      </c>
      <c r="H983">
        <v>1147.4670000000001</v>
      </c>
      <c r="I983">
        <v>1119.5920000000001</v>
      </c>
      <c r="J983">
        <v>1200.498</v>
      </c>
      <c r="K983">
        <v>742.58699999999999</v>
      </c>
      <c r="L983">
        <v>1497.527</v>
      </c>
      <c r="M983">
        <v>1465.3620000000001</v>
      </c>
      <c r="N983">
        <v>1014.409</v>
      </c>
      <c r="O983">
        <v>1286.9349999999999</v>
      </c>
      <c r="P983">
        <v>657.62699999999995</v>
      </c>
      <c r="Q983">
        <v>1035.6189999999999</v>
      </c>
      <c r="R983">
        <v>1591.972</v>
      </c>
      <c r="S983">
        <v>1224.5640000000001</v>
      </c>
      <c r="T983">
        <v>917.74399999999991</v>
      </c>
      <c r="U983">
        <v>947.71399999999994</v>
      </c>
    </row>
    <row r="984" spans="1:21">
      <c r="A984" s="1">
        <v>3982</v>
      </c>
      <c r="B984">
        <v>1499.9269999999999</v>
      </c>
      <c r="C984">
        <v>975.16199999999992</v>
      </c>
      <c r="D984">
        <v>1086.692</v>
      </c>
      <c r="E984">
        <v>1625.7829999999999</v>
      </c>
      <c r="F984">
        <v>1274.7539999999999</v>
      </c>
      <c r="G984">
        <v>1469.2560000000001</v>
      </c>
      <c r="H984">
        <v>1068.8589999999999</v>
      </c>
      <c r="I984">
        <v>1069.3140000000001</v>
      </c>
      <c r="J984">
        <v>1199.403</v>
      </c>
      <c r="K984">
        <v>739.35199999999998</v>
      </c>
      <c r="L984">
        <v>1494.11</v>
      </c>
      <c r="M984">
        <v>1464.242</v>
      </c>
      <c r="N984">
        <v>990.93700000000001</v>
      </c>
      <c r="O984">
        <v>1256.18</v>
      </c>
      <c r="P984">
        <v>655.79499999999996</v>
      </c>
      <c r="Q984">
        <v>1045.0309999999999</v>
      </c>
      <c r="R984">
        <v>1537.1849999999999</v>
      </c>
      <c r="S984">
        <v>1243.723</v>
      </c>
      <c r="T984">
        <v>916.096</v>
      </c>
      <c r="U984">
        <v>946.11500000000001</v>
      </c>
    </row>
    <row r="985" spans="1:21">
      <c r="A985" s="1">
        <v>3983</v>
      </c>
      <c r="B985">
        <v>1474.752</v>
      </c>
      <c r="C985">
        <v>969.74199999999996</v>
      </c>
      <c r="D985">
        <v>1124.3610000000001</v>
      </c>
      <c r="E985">
        <v>1625.3219999999999</v>
      </c>
      <c r="F985">
        <v>1276.0319999999999</v>
      </c>
      <c r="G985">
        <v>1416.6489999999999</v>
      </c>
      <c r="H985">
        <v>1072.1510000000001</v>
      </c>
      <c r="I985">
        <v>1072.616</v>
      </c>
      <c r="J985">
        <v>1198.646</v>
      </c>
      <c r="K985">
        <v>744.66699999999992</v>
      </c>
      <c r="L985">
        <v>1505.434</v>
      </c>
      <c r="M985">
        <v>1463.0160000000001</v>
      </c>
      <c r="N985">
        <v>1010.325</v>
      </c>
      <c r="O985">
        <v>1247.0840000000001</v>
      </c>
      <c r="P985">
        <v>643.10400000000004</v>
      </c>
      <c r="Q985">
        <v>1017.258</v>
      </c>
      <c r="R985">
        <v>1536.1959999999999</v>
      </c>
      <c r="S985">
        <v>1302.279</v>
      </c>
      <c r="T985">
        <v>958.73199999999997</v>
      </c>
      <c r="U985">
        <v>958.779</v>
      </c>
    </row>
    <row r="986" spans="1:21">
      <c r="A986" s="1">
        <v>3984</v>
      </c>
      <c r="B986">
        <v>1489.8869999999999</v>
      </c>
      <c r="C986">
        <v>968.48199999999997</v>
      </c>
      <c r="D986">
        <v>1084.1579999999999</v>
      </c>
      <c r="E986">
        <v>1568.9480000000001</v>
      </c>
      <c r="F986">
        <v>1272.6420000000001</v>
      </c>
      <c r="G986">
        <v>1416.335</v>
      </c>
      <c r="H986">
        <v>1063.019</v>
      </c>
      <c r="I986">
        <v>1068.327</v>
      </c>
      <c r="J986">
        <v>1196.8779999999999</v>
      </c>
      <c r="K986">
        <v>758.01800000000003</v>
      </c>
      <c r="L986">
        <v>1492.202</v>
      </c>
      <c r="M986">
        <v>1461.885</v>
      </c>
      <c r="N986">
        <v>1021.3390000000001</v>
      </c>
      <c r="O986">
        <v>1246.223</v>
      </c>
      <c r="P986">
        <v>632.11599999999999</v>
      </c>
      <c r="Q986">
        <v>1054.5820000000001</v>
      </c>
      <c r="R986">
        <v>1589.191</v>
      </c>
      <c r="S986">
        <v>1225.7080000000001</v>
      </c>
      <c r="T986">
        <v>960.827</v>
      </c>
      <c r="U986">
        <v>1030.1600000000001</v>
      </c>
    </row>
    <row r="987" spans="1:21">
      <c r="A987" s="1">
        <v>3985</v>
      </c>
      <c r="B987">
        <v>1484.3520000000001</v>
      </c>
      <c r="C987">
        <v>967.346</v>
      </c>
      <c r="D987">
        <v>1082.8320000000001</v>
      </c>
      <c r="E987">
        <v>1564.7380000000001</v>
      </c>
      <c r="F987">
        <v>1273.172</v>
      </c>
      <c r="G987">
        <v>1414.144</v>
      </c>
      <c r="H987">
        <v>1132.664</v>
      </c>
      <c r="I987">
        <v>1115.8150000000001</v>
      </c>
      <c r="J987">
        <v>1195.75</v>
      </c>
      <c r="K987">
        <v>735.87800000000004</v>
      </c>
      <c r="L987">
        <v>1494.203</v>
      </c>
      <c r="M987">
        <v>1460.7950000000001</v>
      </c>
      <c r="N987">
        <v>1004.124</v>
      </c>
      <c r="O987">
        <v>1289.6679999999999</v>
      </c>
      <c r="P987">
        <v>639.32600000000002</v>
      </c>
      <c r="Q987">
        <v>1052.8510000000001</v>
      </c>
      <c r="R987">
        <v>1588.287</v>
      </c>
      <c r="S987">
        <v>1231.6410000000001</v>
      </c>
      <c r="T987">
        <v>912.54199999999992</v>
      </c>
      <c r="U987">
        <v>968.423</v>
      </c>
    </row>
    <row r="988" spans="1:21">
      <c r="A988" s="1">
        <v>3986</v>
      </c>
      <c r="B988">
        <v>1449.5730000000001</v>
      </c>
      <c r="C988">
        <v>999.24600000000009</v>
      </c>
      <c r="D988">
        <v>1081.586</v>
      </c>
      <c r="E988">
        <v>1563.913</v>
      </c>
      <c r="F988">
        <v>1272.49</v>
      </c>
      <c r="G988">
        <v>1465.742</v>
      </c>
      <c r="H988">
        <v>1108.5619999999999</v>
      </c>
      <c r="I988">
        <v>1064.079</v>
      </c>
      <c r="J988">
        <v>1194.7149999999999</v>
      </c>
      <c r="K988">
        <v>736.84800000000007</v>
      </c>
      <c r="L988">
        <v>1560.58</v>
      </c>
      <c r="M988">
        <v>1459.9010000000001</v>
      </c>
      <c r="N988">
        <v>985.90199999999993</v>
      </c>
      <c r="O988">
        <v>1241.703</v>
      </c>
      <c r="P988">
        <v>646.93399999999997</v>
      </c>
      <c r="Q988">
        <v>1046.0260000000001</v>
      </c>
      <c r="R988">
        <v>1587.3789999999999</v>
      </c>
      <c r="S988">
        <v>1218.375</v>
      </c>
      <c r="T988">
        <v>910.42100000000005</v>
      </c>
      <c r="U988">
        <v>967.529</v>
      </c>
    </row>
    <row r="989" spans="1:21">
      <c r="A989" s="1">
        <v>3987</v>
      </c>
      <c r="B989">
        <v>1532.077</v>
      </c>
      <c r="C989">
        <v>964.529</v>
      </c>
      <c r="D989">
        <v>1082.604</v>
      </c>
      <c r="E989">
        <v>1562.6859999999999</v>
      </c>
      <c r="F989">
        <v>1270.7349999999999</v>
      </c>
      <c r="G989">
        <v>1412.029</v>
      </c>
      <c r="H989">
        <v>1061.492</v>
      </c>
      <c r="I989">
        <v>1111.425</v>
      </c>
      <c r="J989">
        <v>1193.248</v>
      </c>
      <c r="K989">
        <v>723.77300000000002</v>
      </c>
      <c r="L989">
        <v>1481.94</v>
      </c>
      <c r="M989">
        <v>1460.2190000000001</v>
      </c>
      <c r="N989">
        <v>984.88</v>
      </c>
      <c r="O989">
        <v>1240.7529999999999</v>
      </c>
      <c r="P989">
        <v>651.59500000000003</v>
      </c>
      <c r="Q989">
        <v>1070.1379999999999</v>
      </c>
      <c r="R989">
        <v>1574.0250000000001</v>
      </c>
      <c r="S989">
        <v>1256.183</v>
      </c>
      <c r="T989">
        <v>955.82799999999997</v>
      </c>
      <c r="U989">
        <v>942.37699999999995</v>
      </c>
    </row>
    <row r="990" spans="1:21">
      <c r="A990" s="1">
        <v>3988</v>
      </c>
      <c r="B990">
        <v>1531.0630000000001</v>
      </c>
      <c r="C990">
        <v>965.87199999999996</v>
      </c>
      <c r="D990">
        <v>1079.0229999999999</v>
      </c>
      <c r="E990">
        <v>1561.6780000000001</v>
      </c>
      <c r="F990">
        <v>1261.366</v>
      </c>
      <c r="G990">
        <v>1410.932</v>
      </c>
      <c r="H990">
        <v>1082.596</v>
      </c>
      <c r="I990">
        <v>1061.7940000000001</v>
      </c>
      <c r="J990">
        <v>1192.2190000000001</v>
      </c>
      <c r="K990">
        <v>726.56100000000004</v>
      </c>
      <c r="L990">
        <v>1486.1310000000001</v>
      </c>
      <c r="M990">
        <v>1457.5640000000001</v>
      </c>
      <c r="N990">
        <v>1016.105</v>
      </c>
      <c r="O990">
        <v>1268.597</v>
      </c>
      <c r="P990">
        <v>626.34199999999998</v>
      </c>
      <c r="Q990">
        <v>1015.912</v>
      </c>
      <c r="R990">
        <v>1614.729</v>
      </c>
      <c r="S990">
        <v>1217.309</v>
      </c>
      <c r="T990">
        <v>949.47699999999998</v>
      </c>
      <c r="U990">
        <v>949.77300000000002</v>
      </c>
    </row>
    <row r="991" spans="1:21">
      <c r="A991" s="1">
        <v>3989</v>
      </c>
      <c r="B991">
        <v>1496.896</v>
      </c>
      <c r="C991">
        <v>966.59399999999994</v>
      </c>
      <c r="D991">
        <v>1077.979</v>
      </c>
      <c r="E991">
        <v>1633.037</v>
      </c>
      <c r="F991">
        <v>1268.184</v>
      </c>
      <c r="G991">
        <v>1410.08</v>
      </c>
      <c r="H991">
        <v>1057.1990000000001</v>
      </c>
      <c r="I991">
        <v>1110.394</v>
      </c>
      <c r="J991">
        <v>1191.3009999999999</v>
      </c>
      <c r="K991">
        <v>731.18499999999995</v>
      </c>
      <c r="L991">
        <v>1485.6130000000001</v>
      </c>
      <c r="M991">
        <v>1456.693</v>
      </c>
      <c r="N991">
        <v>998.95899999999995</v>
      </c>
      <c r="O991">
        <v>1239.396</v>
      </c>
      <c r="P991">
        <v>624.88800000000003</v>
      </c>
      <c r="Q991">
        <v>1031.422</v>
      </c>
      <c r="R991">
        <v>1571.55</v>
      </c>
      <c r="S991">
        <v>1227.2739999999999</v>
      </c>
      <c r="T991">
        <v>907.12</v>
      </c>
      <c r="U991">
        <v>1021.046</v>
      </c>
    </row>
    <row r="992" spans="1:21">
      <c r="A992" s="1">
        <v>3990</v>
      </c>
      <c r="B992">
        <v>1445.211</v>
      </c>
      <c r="C992">
        <v>1011.995</v>
      </c>
      <c r="D992">
        <v>1112.999</v>
      </c>
      <c r="E992">
        <v>1559.9290000000001</v>
      </c>
      <c r="F992">
        <v>1264.835</v>
      </c>
      <c r="G992">
        <v>1409.011</v>
      </c>
      <c r="H992">
        <v>1070.4110000000001</v>
      </c>
      <c r="I992">
        <v>1108.877</v>
      </c>
      <c r="J992">
        <v>1189.78</v>
      </c>
      <c r="K992">
        <v>726.69500000000005</v>
      </c>
      <c r="L992">
        <v>1484.1980000000001</v>
      </c>
      <c r="M992">
        <v>1455.376</v>
      </c>
      <c r="N992">
        <v>1013.465</v>
      </c>
      <c r="O992">
        <v>1244.8340000000001</v>
      </c>
      <c r="P992">
        <v>631.76400000000001</v>
      </c>
      <c r="Q992">
        <v>1054.6179999999999</v>
      </c>
      <c r="R992">
        <v>1583.8</v>
      </c>
      <c r="S992">
        <v>1293.3969999999999</v>
      </c>
      <c r="T992">
        <v>915.39399999999989</v>
      </c>
      <c r="U992">
        <v>948.68799999999999</v>
      </c>
    </row>
    <row r="993" spans="1:21">
      <c r="A993" s="1">
        <v>3991</v>
      </c>
      <c r="B993">
        <v>1443.366</v>
      </c>
      <c r="C993">
        <v>1009.9880000000001</v>
      </c>
      <c r="D993">
        <v>1076.5630000000001</v>
      </c>
      <c r="E993">
        <v>1579.1759999999999</v>
      </c>
      <c r="F993">
        <v>1263.308</v>
      </c>
      <c r="G993">
        <v>1407.6389999999999</v>
      </c>
      <c r="H993">
        <v>1054.5730000000001</v>
      </c>
      <c r="I993">
        <v>1058.328</v>
      </c>
      <c r="J993">
        <v>1188.701</v>
      </c>
      <c r="K993">
        <v>728.82299999999998</v>
      </c>
      <c r="L993">
        <v>1486.1880000000001</v>
      </c>
      <c r="M993">
        <v>1454.2190000000001</v>
      </c>
      <c r="N993">
        <v>1012.182</v>
      </c>
      <c r="O993">
        <v>1234.931</v>
      </c>
      <c r="P993">
        <v>625.07900000000006</v>
      </c>
      <c r="Q993">
        <v>1007.222</v>
      </c>
      <c r="R993">
        <v>1569.587</v>
      </c>
      <c r="S993">
        <v>1287.5740000000001</v>
      </c>
      <c r="T993">
        <v>952.00699999999995</v>
      </c>
      <c r="U993">
        <v>943.58</v>
      </c>
    </row>
    <row r="994" spans="1:21">
      <c r="A994" s="1">
        <v>3992</v>
      </c>
      <c r="B994">
        <v>1442.799</v>
      </c>
      <c r="C994">
        <v>1009.341</v>
      </c>
      <c r="D994">
        <v>1074.3009999999999</v>
      </c>
      <c r="E994">
        <v>1610.3019999999999</v>
      </c>
      <c r="F994">
        <v>1264.473</v>
      </c>
      <c r="G994">
        <v>1459.5809999999999</v>
      </c>
      <c r="H994">
        <v>1052.8240000000001</v>
      </c>
      <c r="I994">
        <v>1106.373</v>
      </c>
      <c r="J994">
        <v>1187.3610000000001</v>
      </c>
      <c r="K994">
        <v>724.53300000000002</v>
      </c>
      <c r="L994">
        <v>1481.4929999999999</v>
      </c>
      <c r="M994">
        <v>1453.605</v>
      </c>
      <c r="N994">
        <v>979.21899999999994</v>
      </c>
      <c r="O994">
        <v>1268.2170000000001</v>
      </c>
      <c r="P994">
        <v>628.54300000000001</v>
      </c>
      <c r="Q994">
        <v>1007.314</v>
      </c>
      <c r="R994">
        <v>1581.8920000000001</v>
      </c>
      <c r="S994">
        <v>1211.059</v>
      </c>
      <c r="T994">
        <v>950.55899999999997</v>
      </c>
      <c r="U994">
        <v>986.654</v>
      </c>
    </row>
    <row r="995" spans="1:21">
      <c r="A995" s="1">
        <v>3993</v>
      </c>
      <c r="B995">
        <v>1446.4659999999999</v>
      </c>
      <c r="C995">
        <v>995.16499999999996</v>
      </c>
      <c r="D995">
        <v>1083.6279999999999</v>
      </c>
      <c r="E995">
        <v>1613.5719999999999</v>
      </c>
      <c r="F995">
        <v>1261.136</v>
      </c>
      <c r="G995">
        <v>1453.72</v>
      </c>
      <c r="H995">
        <v>1090.8420000000001</v>
      </c>
      <c r="I995">
        <v>1055.27</v>
      </c>
      <c r="J995">
        <v>1186.242</v>
      </c>
      <c r="K995">
        <v>773.51899999999989</v>
      </c>
      <c r="L995">
        <v>1544.5429999999999</v>
      </c>
      <c r="M995">
        <v>1452.9349999999999</v>
      </c>
      <c r="N995">
        <v>1009.706</v>
      </c>
      <c r="O995">
        <v>1243.663</v>
      </c>
      <c r="P995">
        <v>619.279</v>
      </c>
      <c r="Q995">
        <v>1034.222</v>
      </c>
      <c r="R995">
        <v>1580.9849999999999</v>
      </c>
      <c r="S995">
        <v>1216.2860000000001</v>
      </c>
      <c r="T995">
        <v>913.84500000000003</v>
      </c>
      <c r="U995">
        <v>941.76800000000003</v>
      </c>
    </row>
    <row r="996" spans="1:21">
      <c r="A996" s="1">
        <v>3994</v>
      </c>
      <c r="B996">
        <v>1507.1869999999999</v>
      </c>
      <c r="C996">
        <v>986.05799999999999</v>
      </c>
      <c r="D996">
        <v>1110.385</v>
      </c>
      <c r="E996">
        <v>1556.89</v>
      </c>
      <c r="F996">
        <v>1261.876</v>
      </c>
      <c r="G996">
        <v>1404.742</v>
      </c>
      <c r="H996">
        <v>1050.067</v>
      </c>
      <c r="I996">
        <v>1104.347</v>
      </c>
      <c r="J996">
        <v>1185.125</v>
      </c>
      <c r="K996">
        <v>716.91699999999992</v>
      </c>
      <c r="L996">
        <v>1478.4059999999999</v>
      </c>
      <c r="M996">
        <v>1451.165</v>
      </c>
      <c r="N996">
        <v>1008.449</v>
      </c>
      <c r="O996">
        <v>1270.098</v>
      </c>
      <c r="P996">
        <v>658.06799999999998</v>
      </c>
      <c r="Q996">
        <v>1004.09</v>
      </c>
      <c r="R996">
        <v>1580.095</v>
      </c>
      <c r="S996">
        <v>1208.49</v>
      </c>
      <c r="T996">
        <v>899.99300000000005</v>
      </c>
      <c r="U996">
        <v>938.36399999999992</v>
      </c>
    </row>
    <row r="997" spans="1:21">
      <c r="A997" s="1">
        <v>3995</v>
      </c>
      <c r="B997">
        <v>1487.4449999999999</v>
      </c>
      <c r="C997">
        <v>1001.99</v>
      </c>
      <c r="D997">
        <v>1071.075</v>
      </c>
      <c r="E997">
        <v>1555.403</v>
      </c>
      <c r="F997">
        <v>1258.675</v>
      </c>
      <c r="G997">
        <v>1406.721</v>
      </c>
      <c r="H997">
        <v>1057.0260000000001</v>
      </c>
      <c r="I997">
        <v>1103.3309999999999</v>
      </c>
      <c r="J997">
        <v>1183.8119999999999</v>
      </c>
      <c r="K997">
        <v>718.75199999999995</v>
      </c>
      <c r="L997">
        <v>1494.4449999999999</v>
      </c>
      <c r="M997">
        <v>1449.895</v>
      </c>
      <c r="N997">
        <v>979.89300000000003</v>
      </c>
      <c r="O997">
        <v>1273.99</v>
      </c>
      <c r="P997">
        <v>636.10599999999999</v>
      </c>
      <c r="Q997">
        <v>1003.42</v>
      </c>
      <c r="R997">
        <v>1579.171</v>
      </c>
      <c r="S997">
        <v>1281.7370000000001</v>
      </c>
      <c r="T997">
        <v>944.39600000000007</v>
      </c>
      <c r="U997">
        <v>936.83</v>
      </c>
    </row>
    <row r="998" spans="1:21">
      <c r="A998" s="1">
        <v>3996</v>
      </c>
      <c r="B998">
        <v>1445.2449999999999</v>
      </c>
      <c r="C998">
        <v>953.625</v>
      </c>
      <c r="D998">
        <v>1109.45</v>
      </c>
      <c r="E998">
        <v>1554.364</v>
      </c>
      <c r="F998">
        <v>1237.6880000000001</v>
      </c>
      <c r="G998">
        <v>1455.7159999999999</v>
      </c>
      <c r="H998">
        <v>1048.789</v>
      </c>
      <c r="I998">
        <v>1052.5160000000001</v>
      </c>
      <c r="J998">
        <v>1182.7370000000001</v>
      </c>
      <c r="K998">
        <v>718.14100000000008</v>
      </c>
      <c r="L998">
        <v>1477.623</v>
      </c>
      <c r="M998">
        <v>1448.78</v>
      </c>
      <c r="N998">
        <v>973.72399999999993</v>
      </c>
      <c r="O998">
        <v>1266.7819999999999</v>
      </c>
      <c r="P998">
        <v>614.98500000000001</v>
      </c>
      <c r="Q998">
        <v>1057.9829999999999</v>
      </c>
      <c r="R998">
        <v>1524.289</v>
      </c>
      <c r="S998">
        <v>1206.2619999999999</v>
      </c>
      <c r="T998">
        <v>898.02</v>
      </c>
      <c r="U998">
        <v>938.58699999999999</v>
      </c>
    </row>
    <row r="999" spans="1:21">
      <c r="A999" s="1">
        <v>3997</v>
      </c>
      <c r="B999">
        <v>1458.529</v>
      </c>
      <c r="C999">
        <v>952.65300000000002</v>
      </c>
      <c r="D999">
        <v>1068.355</v>
      </c>
      <c r="E999">
        <v>1553.3320000000001</v>
      </c>
      <c r="F999">
        <v>1240.73</v>
      </c>
      <c r="G999">
        <v>1401.5360000000001</v>
      </c>
      <c r="H999">
        <v>1054.3810000000001</v>
      </c>
      <c r="I999">
        <v>1100.732</v>
      </c>
      <c r="J999">
        <v>1181.443</v>
      </c>
      <c r="K999">
        <v>709.00399999999991</v>
      </c>
      <c r="L999">
        <v>1474.7049999999999</v>
      </c>
      <c r="M999">
        <v>1450.1469999999999</v>
      </c>
      <c r="N999">
        <v>990.60399999999993</v>
      </c>
      <c r="O999">
        <v>1239.52</v>
      </c>
      <c r="P999">
        <v>613.46300000000008</v>
      </c>
      <c r="Q999">
        <v>1003.711</v>
      </c>
      <c r="R999">
        <v>1523.2449999999999</v>
      </c>
      <c r="S999">
        <v>1205.019</v>
      </c>
      <c r="T999">
        <v>896.13499999999999</v>
      </c>
      <c r="U999">
        <v>935.495</v>
      </c>
    </row>
    <row r="1000" spans="1:21">
      <c r="A1000" s="1">
        <v>3998</v>
      </c>
      <c r="B1000">
        <v>1474.442</v>
      </c>
      <c r="C1000">
        <v>950.56899999999996</v>
      </c>
      <c r="D1000">
        <v>1066.74</v>
      </c>
      <c r="E1000">
        <v>1552.4269999999999</v>
      </c>
      <c r="F1000">
        <v>1256.845</v>
      </c>
      <c r="G1000">
        <v>1400.297</v>
      </c>
      <c r="H1000">
        <v>1057.3800000000001</v>
      </c>
      <c r="I1000">
        <v>1098.922</v>
      </c>
      <c r="J1000">
        <v>1180.2560000000001</v>
      </c>
      <c r="K1000">
        <v>728.03100000000006</v>
      </c>
      <c r="L1000">
        <v>1467.625</v>
      </c>
      <c r="M1000">
        <v>1447.4469999999999</v>
      </c>
      <c r="N1000">
        <v>1003.569</v>
      </c>
      <c r="O1000">
        <v>1224.9570000000001</v>
      </c>
      <c r="P1000">
        <v>632.673</v>
      </c>
      <c r="Q1000">
        <v>999.34</v>
      </c>
      <c r="R1000">
        <v>1563.25</v>
      </c>
      <c r="S1000">
        <v>1211.49</v>
      </c>
      <c r="T1000">
        <v>894.73899999999992</v>
      </c>
      <c r="U1000">
        <v>934.26899999999989</v>
      </c>
    </row>
    <row r="1001" spans="1:21">
      <c r="A1001" s="1">
        <v>3999</v>
      </c>
      <c r="B1001">
        <v>1455.627</v>
      </c>
      <c r="C1001">
        <v>949.28</v>
      </c>
      <c r="D1001">
        <v>1065.5429999999999</v>
      </c>
      <c r="E1001">
        <v>1613.2460000000001</v>
      </c>
      <c r="F1001">
        <v>1257.2460000000001</v>
      </c>
      <c r="G1001">
        <v>1399.3140000000001</v>
      </c>
      <c r="H1001">
        <v>1050.4390000000001</v>
      </c>
      <c r="I1001">
        <v>1052.979</v>
      </c>
      <c r="J1001">
        <v>1179.1400000000001</v>
      </c>
      <c r="K1001">
        <v>793.94299999999998</v>
      </c>
      <c r="L1001">
        <v>1463.02</v>
      </c>
      <c r="M1001">
        <v>1445.633</v>
      </c>
      <c r="N1001">
        <v>990.13800000000003</v>
      </c>
      <c r="O1001">
        <v>1231.5940000000001</v>
      </c>
      <c r="P1001">
        <v>610.68100000000004</v>
      </c>
      <c r="Q1001">
        <v>1042.0930000000001</v>
      </c>
      <c r="R1001">
        <v>1562.2539999999999</v>
      </c>
      <c r="S1001">
        <v>1244.558</v>
      </c>
      <c r="T1001">
        <v>893.32600000000002</v>
      </c>
      <c r="U1001">
        <v>944.46699999999998</v>
      </c>
    </row>
    <row r="1002" spans="1:21">
      <c r="A1002" s="1">
        <v>4000</v>
      </c>
      <c r="B1002">
        <v>1431.8510000000001</v>
      </c>
      <c r="C1002">
        <v>964.54100000000005</v>
      </c>
      <c r="D1002">
        <v>1105.095</v>
      </c>
      <c r="E1002">
        <v>1612.5840000000001</v>
      </c>
      <c r="F1002">
        <v>1229.9079999999999</v>
      </c>
      <c r="G1002">
        <v>1417.9739999999999</v>
      </c>
      <c r="H1002">
        <v>1043.867</v>
      </c>
      <c r="I1002">
        <v>1046.6859999999999</v>
      </c>
      <c r="J1002">
        <v>1177.942</v>
      </c>
      <c r="K1002">
        <v>711.23699999999997</v>
      </c>
      <c r="L1002">
        <v>1472.5889999999999</v>
      </c>
      <c r="M1002">
        <v>1444.7860000000001</v>
      </c>
      <c r="N1002">
        <v>970.60600000000011</v>
      </c>
      <c r="O1002">
        <v>1246.6969999999999</v>
      </c>
      <c r="P1002">
        <v>611.86699999999996</v>
      </c>
      <c r="Q1002">
        <v>1018.026</v>
      </c>
      <c r="R1002">
        <v>1535.7840000000001</v>
      </c>
      <c r="S1002">
        <v>1204.1110000000001</v>
      </c>
      <c r="T1002">
        <v>893.48300000000006</v>
      </c>
      <c r="U1002">
        <v>934.19</v>
      </c>
    </row>
    <row r="1003" spans="1:21">
      <c r="A1003" s="1">
        <v>4001</v>
      </c>
      <c r="B1003">
        <v>1432.395</v>
      </c>
      <c r="C1003">
        <v>952.82399999999996</v>
      </c>
      <c r="D1003">
        <v>1063.1389999999999</v>
      </c>
      <c r="E1003">
        <v>1600.847</v>
      </c>
      <c r="F1003">
        <v>1253.163</v>
      </c>
      <c r="G1003">
        <v>1399.797</v>
      </c>
      <c r="H1003">
        <v>1057.6790000000001</v>
      </c>
      <c r="I1003">
        <v>1095.2809999999999</v>
      </c>
      <c r="J1003">
        <v>1176.73</v>
      </c>
      <c r="K1003">
        <v>702.86699999999996</v>
      </c>
      <c r="L1003">
        <v>1473.7529999999999</v>
      </c>
      <c r="M1003">
        <v>1443.8109999999999</v>
      </c>
      <c r="N1003">
        <v>968.97699999999998</v>
      </c>
      <c r="O1003">
        <v>1221.1610000000001</v>
      </c>
      <c r="P1003">
        <v>632.14300000000003</v>
      </c>
      <c r="Q1003">
        <v>999.6110000000001</v>
      </c>
      <c r="R1003">
        <v>1519.8209999999999</v>
      </c>
      <c r="S1003">
        <v>1201.184</v>
      </c>
      <c r="T1003">
        <v>890.06799999999998</v>
      </c>
      <c r="U1003">
        <v>930.13499999999999</v>
      </c>
    </row>
    <row r="1004" spans="1:21">
      <c r="A1004" s="1">
        <v>4002</v>
      </c>
      <c r="B1004">
        <v>1452.366</v>
      </c>
      <c r="C1004">
        <v>995.96300000000008</v>
      </c>
      <c r="D1004">
        <v>1061.9159999999999</v>
      </c>
      <c r="E1004">
        <v>1548.8589999999999</v>
      </c>
      <c r="F1004">
        <v>1250.6420000000001</v>
      </c>
      <c r="G1004">
        <v>1449.3309999999999</v>
      </c>
      <c r="H1004">
        <v>1039.8510000000001</v>
      </c>
      <c r="I1004">
        <v>1044.6379999999999</v>
      </c>
      <c r="J1004">
        <v>1175.76</v>
      </c>
      <c r="K1004">
        <v>715.48899999999992</v>
      </c>
      <c r="L1004">
        <v>1470.3109999999999</v>
      </c>
      <c r="M1004">
        <v>1442.347</v>
      </c>
      <c r="N1004">
        <v>998.64399999999989</v>
      </c>
      <c r="O1004">
        <v>1221.347</v>
      </c>
      <c r="P1004">
        <v>606.51599999999996</v>
      </c>
      <c r="Q1004">
        <v>993.89</v>
      </c>
      <c r="R1004">
        <v>1557.123</v>
      </c>
      <c r="S1004">
        <v>1198.559</v>
      </c>
      <c r="T1004">
        <v>937.63</v>
      </c>
      <c r="U1004">
        <v>928.98899999999992</v>
      </c>
    </row>
    <row r="1005" spans="1:21">
      <c r="A1005" s="1">
        <v>4003</v>
      </c>
      <c r="B1005">
        <v>1428.53</v>
      </c>
      <c r="C1005">
        <v>957.6</v>
      </c>
      <c r="D1005">
        <v>1060.4970000000001</v>
      </c>
      <c r="E1005">
        <v>1527.9390000000001</v>
      </c>
      <c r="F1005">
        <v>1248.8209999999999</v>
      </c>
      <c r="G1005">
        <v>1395.077</v>
      </c>
      <c r="H1005">
        <v>1040.048</v>
      </c>
      <c r="I1005">
        <v>1093.095</v>
      </c>
      <c r="J1005">
        <v>1174.5219999999999</v>
      </c>
      <c r="K1005">
        <v>701.78600000000006</v>
      </c>
      <c r="L1005">
        <v>1481.5450000000001</v>
      </c>
      <c r="M1005">
        <v>1443.722</v>
      </c>
      <c r="N1005">
        <v>998.17899999999997</v>
      </c>
      <c r="O1005">
        <v>1218.7660000000001</v>
      </c>
      <c r="P1005">
        <v>633.71600000000001</v>
      </c>
      <c r="Q1005">
        <v>992.56799999999998</v>
      </c>
      <c r="R1005">
        <v>1571.931</v>
      </c>
      <c r="S1005">
        <v>1267.5530000000001</v>
      </c>
      <c r="T1005">
        <v>935.69600000000003</v>
      </c>
      <c r="U1005">
        <v>927.33199999999999</v>
      </c>
    </row>
    <row r="1006" spans="1:21">
      <c r="A1006" s="1">
        <v>4004</v>
      </c>
      <c r="B1006">
        <v>1436.998</v>
      </c>
      <c r="C1006">
        <v>1032.1500000000001</v>
      </c>
      <c r="D1006">
        <v>1099.6289999999999</v>
      </c>
      <c r="E1006">
        <v>1555.962</v>
      </c>
      <c r="F1006">
        <v>1247.5940000000001</v>
      </c>
      <c r="G1006">
        <v>1393.973</v>
      </c>
      <c r="H1006">
        <v>1055.088</v>
      </c>
      <c r="I1006">
        <v>1091.76</v>
      </c>
      <c r="J1006">
        <v>1173.3240000000001</v>
      </c>
      <c r="K1006">
        <v>704.48800000000006</v>
      </c>
      <c r="L1006">
        <v>1478.7670000000001</v>
      </c>
      <c r="M1006">
        <v>1440.317</v>
      </c>
      <c r="N1006">
        <v>996.14899999999989</v>
      </c>
      <c r="O1006">
        <v>1277.779</v>
      </c>
      <c r="P1006">
        <v>624.822</v>
      </c>
      <c r="Q1006">
        <v>1049.981</v>
      </c>
      <c r="R1006">
        <v>1570.9780000000001</v>
      </c>
      <c r="S1006">
        <v>1208.3879999999999</v>
      </c>
      <c r="T1006">
        <v>934.45500000000004</v>
      </c>
      <c r="U1006">
        <v>934.78</v>
      </c>
    </row>
    <row r="1007" spans="1:21">
      <c r="A1007" s="1">
        <v>4005</v>
      </c>
      <c r="B1007">
        <v>1448.9349999999999</v>
      </c>
      <c r="C1007">
        <v>980.32600000000002</v>
      </c>
      <c r="D1007">
        <v>1099.038</v>
      </c>
      <c r="E1007">
        <v>1613.4780000000001</v>
      </c>
      <c r="F1007">
        <v>1318.4179999999999</v>
      </c>
      <c r="G1007">
        <v>1440.674</v>
      </c>
      <c r="H1007">
        <v>1035.9110000000001</v>
      </c>
      <c r="I1007">
        <v>1089.9949999999999</v>
      </c>
      <c r="J1007">
        <v>1172.0909999999999</v>
      </c>
      <c r="K1007">
        <v>740.11</v>
      </c>
      <c r="L1007">
        <v>1479.3389999999999</v>
      </c>
      <c r="M1007">
        <v>1439.2809999999999</v>
      </c>
      <c r="N1007">
        <v>995.49800000000005</v>
      </c>
      <c r="O1007">
        <v>1219.47</v>
      </c>
      <c r="P1007">
        <v>620.21600000000001</v>
      </c>
      <c r="Q1007">
        <v>1036.4970000000001</v>
      </c>
      <c r="R1007">
        <v>1515.883</v>
      </c>
      <c r="S1007">
        <v>1206.4359999999999</v>
      </c>
      <c r="T1007">
        <v>889.12699999999995</v>
      </c>
      <c r="U1007">
        <v>955.51800000000003</v>
      </c>
    </row>
    <row r="1008" spans="1:21">
      <c r="A1008" s="1">
        <v>4006</v>
      </c>
      <c r="B1008">
        <v>1426.298</v>
      </c>
      <c r="C1008">
        <v>954.45100000000002</v>
      </c>
      <c r="D1008">
        <v>1097.826</v>
      </c>
      <c r="E1008">
        <v>1599.8610000000001</v>
      </c>
      <c r="F1008">
        <v>1260.99</v>
      </c>
      <c r="G1008">
        <v>1445.1579999999999</v>
      </c>
      <c r="H1008">
        <v>1049.8679999999999</v>
      </c>
      <c r="I1008">
        <v>1040.1400000000001</v>
      </c>
      <c r="J1008">
        <v>1171.0139999999999</v>
      </c>
      <c r="K1008">
        <v>705.45800000000008</v>
      </c>
      <c r="L1008">
        <v>1459.1469999999999</v>
      </c>
      <c r="M1008">
        <v>1437.912</v>
      </c>
      <c r="N1008">
        <v>993.63199999999995</v>
      </c>
      <c r="O1008">
        <v>1214.481</v>
      </c>
      <c r="P1008">
        <v>611.38</v>
      </c>
      <c r="Q1008">
        <v>1020.764</v>
      </c>
      <c r="R1008">
        <v>1571.069</v>
      </c>
      <c r="S1008">
        <v>1194.29</v>
      </c>
      <c r="T1008">
        <v>884.42</v>
      </c>
      <c r="U1008">
        <v>937.85399999999993</v>
      </c>
    </row>
    <row r="1009" spans="1:21">
      <c r="A1009" s="1">
        <v>4007</v>
      </c>
      <c r="B1009">
        <v>1432.154</v>
      </c>
      <c r="C1009">
        <v>986.39800000000002</v>
      </c>
      <c r="D1009">
        <v>1056.7439999999999</v>
      </c>
      <c r="E1009">
        <v>1536.318</v>
      </c>
      <c r="F1009">
        <v>1257.9760000000001</v>
      </c>
      <c r="G1009">
        <v>1391.7550000000001</v>
      </c>
      <c r="H1009">
        <v>1116.325</v>
      </c>
      <c r="I1009">
        <v>1088.385</v>
      </c>
      <c r="J1009">
        <v>1169.7560000000001</v>
      </c>
      <c r="K1009">
        <v>707.09500000000003</v>
      </c>
      <c r="L1009">
        <v>1467.635</v>
      </c>
      <c r="M1009">
        <v>1436.921</v>
      </c>
      <c r="N1009">
        <v>992.38</v>
      </c>
      <c r="O1009">
        <v>1253.1780000000001</v>
      </c>
      <c r="P1009">
        <v>599.54700000000003</v>
      </c>
      <c r="Q1009">
        <v>1030.5840000000001</v>
      </c>
      <c r="R1009">
        <v>1568.518</v>
      </c>
      <c r="S1009">
        <v>1197.117</v>
      </c>
      <c r="T1009">
        <v>907.46600000000001</v>
      </c>
      <c r="U1009">
        <v>961.83300000000008</v>
      </c>
    </row>
    <row r="1010" spans="1:21">
      <c r="A1010" s="1">
        <v>4008</v>
      </c>
      <c r="B1010">
        <v>1465.443</v>
      </c>
      <c r="C1010">
        <v>996.1110000000001</v>
      </c>
      <c r="D1010">
        <v>1095.3430000000001</v>
      </c>
      <c r="E1010">
        <v>1610.019</v>
      </c>
      <c r="F1010">
        <v>1252.403</v>
      </c>
      <c r="G1010">
        <v>1389.559</v>
      </c>
      <c r="H1010">
        <v>1034.04</v>
      </c>
      <c r="I1010">
        <v>1040.3140000000001</v>
      </c>
      <c r="J1010">
        <v>1168.58</v>
      </c>
      <c r="K1010">
        <v>703.33</v>
      </c>
      <c r="L1010">
        <v>1466.98</v>
      </c>
      <c r="M1010">
        <v>1435.8330000000001</v>
      </c>
      <c r="N1010">
        <v>991.11199999999997</v>
      </c>
      <c r="O1010">
        <v>1283.3409999999999</v>
      </c>
      <c r="P1010">
        <v>618.93899999999996</v>
      </c>
      <c r="Q1010">
        <v>1029.5709999999999</v>
      </c>
      <c r="R1010">
        <v>1513.0820000000001</v>
      </c>
      <c r="S1010">
        <v>1191.1659999999999</v>
      </c>
      <c r="T1010">
        <v>929.11800000000005</v>
      </c>
      <c r="U1010">
        <v>922.072</v>
      </c>
    </row>
    <row r="1011" spans="1:21">
      <c r="A1011" s="1">
        <v>4009</v>
      </c>
      <c r="B1011">
        <v>1424.0530000000001</v>
      </c>
      <c r="C1011">
        <v>950.47800000000007</v>
      </c>
      <c r="D1011">
        <v>1094.047</v>
      </c>
      <c r="E1011">
        <v>1560.7829999999999</v>
      </c>
      <c r="F1011">
        <v>1237.153</v>
      </c>
      <c r="G1011">
        <v>1388.894</v>
      </c>
      <c r="H1011">
        <v>1034.4179999999999</v>
      </c>
      <c r="I1011">
        <v>1035.894</v>
      </c>
      <c r="J1011">
        <v>1167.502</v>
      </c>
      <c r="K1011">
        <v>709.50100000000009</v>
      </c>
      <c r="L1011">
        <v>1465.2239999999999</v>
      </c>
      <c r="M1011">
        <v>1434.771</v>
      </c>
      <c r="N1011">
        <v>977.45500000000004</v>
      </c>
      <c r="O1011">
        <v>1249.752</v>
      </c>
      <c r="P1011">
        <v>677.15100000000007</v>
      </c>
      <c r="Q1011">
        <v>1034.7360000000001</v>
      </c>
      <c r="R1011">
        <v>1511.9680000000001</v>
      </c>
      <c r="S1011">
        <v>1197.52</v>
      </c>
      <c r="T1011">
        <v>927.77199999999993</v>
      </c>
      <c r="U1011">
        <v>976.89399999999989</v>
      </c>
    </row>
    <row r="1012" spans="1:21">
      <c r="A1012" s="1">
        <v>4010</v>
      </c>
      <c r="B1012">
        <v>1420.079</v>
      </c>
      <c r="C1012">
        <v>973.952</v>
      </c>
      <c r="D1012">
        <v>1052.3810000000001</v>
      </c>
      <c r="E1012">
        <v>1614.645</v>
      </c>
      <c r="F1012">
        <v>1254.4359999999999</v>
      </c>
      <c r="G1012">
        <v>1390.9490000000001</v>
      </c>
      <c r="H1012">
        <v>1105.4949999999999</v>
      </c>
      <c r="I1012">
        <v>1083.693</v>
      </c>
      <c r="J1012">
        <v>1166.164</v>
      </c>
      <c r="K1012">
        <v>775.57299999999998</v>
      </c>
      <c r="L1012">
        <v>1461.547</v>
      </c>
      <c r="M1012">
        <v>1433.6959999999999</v>
      </c>
      <c r="N1012">
        <v>956.49800000000005</v>
      </c>
      <c r="O1012">
        <v>1208.894</v>
      </c>
      <c r="P1012">
        <v>595.48099999999999</v>
      </c>
      <c r="Q1012">
        <v>1021.917</v>
      </c>
      <c r="R1012">
        <v>1565.5640000000001</v>
      </c>
      <c r="S1012">
        <v>1198.423</v>
      </c>
      <c r="T1012">
        <v>922.53100000000006</v>
      </c>
      <c r="U1012">
        <v>932.30499999999995</v>
      </c>
    </row>
    <row r="1013" spans="1:21">
      <c r="A1013" s="1">
        <v>4011</v>
      </c>
      <c r="B1013">
        <v>1451.5519999999999</v>
      </c>
      <c r="C1013">
        <v>998.62</v>
      </c>
      <c r="D1013">
        <v>1082.6780000000001</v>
      </c>
      <c r="E1013">
        <v>1611.241</v>
      </c>
      <c r="F1013">
        <v>1232.992</v>
      </c>
      <c r="G1013">
        <v>1393.3409999999999</v>
      </c>
      <c r="H1013">
        <v>1031.5709999999999</v>
      </c>
      <c r="I1013">
        <v>1082.3050000000001</v>
      </c>
      <c r="J1013">
        <v>1165.095</v>
      </c>
      <c r="K1013">
        <v>699.18</v>
      </c>
      <c r="L1013">
        <v>1455.768</v>
      </c>
      <c r="M1013">
        <v>1432.5039999999999</v>
      </c>
      <c r="N1013">
        <v>955.11500000000001</v>
      </c>
      <c r="O1013">
        <v>1245.4860000000001</v>
      </c>
      <c r="P1013">
        <v>597.9</v>
      </c>
      <c r="Q1013">
        <v>999</v>
      </c>
      <c r="R1013">
        <v>1530.4970000000001</v>
      </c>
      <c r="S1013">
        <v>1200.4970000000001</v>
      </c>
      <c r="T1013">
        <v>878.23899999999992</v>
      </c>
      <c r="U1013">
        <v>917.58699999999999</v>
      </c>
    </row>
    <row r="1014" spans="1:21">
      <c r="A1014" s="1">
        <v>4012</v>
      </c>
      <c r="B1014">
        <v>1419.1020000000001</v>
      </c>
      <c r="C1014">
        <v>997.50100000000009</v>
      </c>
      <c r="D1014">
        <v>1090.8140000000001</v>
      </c>
      <c r="E1014">
        <v>1578.8630000000001</v>
      </c>
      <c r="F1014">
        <v>1304.17</v>
      </c>
      <c r="G1014">
        <v>1385.2249999999999</v>
      </c>
      <c r="H1014">
        <v>1027.4770000000001</v>
      </c>
      <c r="I1014">
        <v>1037.018</v>
      </c>
      <c r="J1014">
        <v>1163.9459999999999</v>
      </c>
      <c r="K1014">
        <v>695.43399999999997</v>
      </c>
      <c r="L1014">
        <v>1459.269</v>
      </c>
      <c r="M1014">
        <v>1431.963</v>
      </c>
      <c r="N1014">
        <v>989.15</v>
      </c>
      <c r="O1014">
        <v>1206.2249999999999</v>
      </c>
      <c r="P1014">
        <v>615.39099999999996</v>
      </c>
      <c r="Q1014">
        <v>982.71699999999998</v>
      </c>
      <c r="R1014">
        <v>1543.2439999999999</v>
      </c>
      <c r="S1014">
        <v>1271.2470000000001</v>
      </c>
      <c r="T1014">
        <v>924.19500000000005</v>
      </c>
      <c r="U1014">
        <v>992.27399999999989</v>
      </c>
    </row>
    <row r="1015" spans="1:21">
      <c r="A1015" s="1">
        <v>4013</v>
      </c>
      <c r="B1015">
        <v>1419.45</v>
      </c>
      <c r="C1015">
        <v>994.51199999999994</v>
      </c>
      <c r="D1015">
        <v>1102.1389999999999</v>
      </c>
      <c r="E1015">
        <v>1539.357</v>
      </c>
      <c r="F1015">
        <v>1250.9739999999999</v>
      </c>
      <c r="G1015">
        <v>1384.713</v>
      </c>
      <c r="H1015">
        <v>1043.5440000000001</v>
      </c>
      <c r="I1015">
        <v>1031.155</v>
      </c>
      <c r="J1015">
        <v>1162.7719999999999</v>
      </c>
      <c r="K1015">
        <v>746.702</v>
      </c>
      <c r="L1015">
        <v>1456.5319999999999</v>
      </c>
      <c r="M1015">
        <v>1430.3109999999999</v>
      </c>
      <c r="N1015">
        <v>967.72500000000002</v>
      </c>
      <c r="O1015">
        <v>1217.354</v>
      </c>
      <c r="P1015">
        <v>591.41099999999994</v>
      </c>
      <c r="Q1015">
        <v>999.02699999999993</v>
      </c>
      <c r="R1015">
        <v>1508.2629999999999</v>
      </c>
      <c r="S1015">
        <v>1186.386</v>
      </c>
      <c r="T1015">
        <v>918.255</v>
      </c>
      <c r="U1015">
        <v>915.00600000000009</v>
      </c>
    </row>
    <row r="1016" spans="1:21">
      <c r="A1016" s="1">
        <v>4014</v>
      </c>
      <c r="B1016">
        <v>1436.048</v>
      </c>
      <c r="C1016">
        <v>943.31700000000001</v>
      </c>
      <c r="D1016">
        <v>1091.83</v>
      </c>
      <c r="E1016">
        <v>1533.5530000000001</v>
      </c>
      <c r="F1016">
        <v>1247.74</v>
      </c>
      <c r="G1016">
        <v>1383.5550000000001</v>
      </c>
      <c r="H1016">
        <v>1051.9490000000001</v>
      </c>
      <c r="I1016">
        <v>1030.1559999999999</v>
      </c>
      <c r="J1016">
        <v>1161.6579999999999</v>
      </c>
      <c r="K1016">
        <v>694.1</v>
      </c>
      <c r="L1016">
        <v>1458.2829999999999</v>
      </c>
      <c r="M1016">
        <v>1429.19</v>
      </c>
      <c r="N1016">
        <v>984.55499999999995</v>
      </c>
      <c r="O1016">
        <v>1293.453</v>
      </c>
      <c r="P1016">
        <v>653.25400000000002</v>
      </c>
      <c r="Q1016">
        <v>979.40300000000002</v>
      </c>
      <c r="R1016">
        <v>1581.116</v>
      </c>
      <c r="S1016">
        <v>1183.788</v>
      </c>
      <c r="T1016">
        <v>920.80700000000002</v>
      </c>
      <c r="U1016">
        <v>965.80700000000002</v>
      </c>
    </row>
    <row r="1017" spans="1:21">
      <c r="A1017" s="1">
        <v>4015</v>
      </c>
      <c r="B1017">
        <v>1497.8209999999999</v>
      </c>
      <c r="C1017">
        <v>961.596</v>
      </c>
      <c r="D1017">
        <v>1087.6559999999999</v>
      </c>
      <c r="E1017">
        <v>1537.8530000000001</v>
      </c>
      <c r="F1017">
        <v>1247.7170000000001</v>
      </c>
      <c r="G1017">
        <v>1433.34</v>
      </c>
      <c r="H1017">
        <v>1072.0650000000001</v>
      </c>
      <c r="I1017">
        <v>1028.288</v>
      </c>
      <c r="J1017">
        <v>1160.3900000000001</v>
      </c>
      <c r="K1017">
        <v>691.77199999999993</v>
      </c>
      <c r="L1017">
        <v>1456.241</v>
      </c>
      <c r="M1017">
        <v>1428.87</v>
      </c>
      <c r="N1017">
        <v>985.3660000000001</v>
      </c>
      <c r="O1017">
        <v>1279.2370000000001</v>
      </c>
      <c r="P1017">
        <v>595.86500000000001</v>
      </c>
      <c r="Q1017">
        <v>978.90499999999997</v>
      </c>
      <c r="R1017">
        <v>1548.1559999999999</v>
      </c>
      <c r="S1017">
        <v>1182.4780000000001</v>
      </c>
      <c r="T1017">
        <v>919.37800000000004</v>
      </c>
      <c r="U1017">
        <v>912.63</v>
      </c>
    </row>
    <row r="1018" spans="1:21">
      <c r="A1018" s="1">
        <v>4016</v>
      </c>
      <c r="B1018">
        <v>1446.4639999999999</v>
      </c>
      <c r="C1018">
        <v>991.01499999999999</v>
      </c>
      <c r="D1018">
        <v>1047.4000000000001</v>
      </c>
      <c r="E1018">
        <v>1601.3779999999999</v>
      </c>
      <c r="F1018">
        <v>1223.328</v>
      </c>
      <c r="G1018">
        <v>1397.912</v>
      </c>
      <c r="H1018">
        <v>1038.1479999999999</v>
      </c>
      <c r="I1018">
        <v>1077.4100000000001</v>
      </c>
      <c r="J1018">
        <v>1159.287</v>
      </c>
      <c r="K1018">
        <v>704.53399999999999</v>
      </c>
      <c r="L1018">
        <v>1454.4570000000001</v>
      </c>
      <c r="M1018">
        <v>1427.1569999999999</v>
      </c>
      <c r="N1018">
        <v>982.29399999999998</v>
      </c>
      <c r="O1018">
        <v>1212.578</v>
      </c>
      <c r="P1018">
        <v>595.86</v>
      </c>
      <c r="Q1018">
        <v>976.98800000000006</v>
      </c>
      <c r="R1018">
        <v>1506.1030000000001</v>
      </c>
      <c r="S1018">
        <v>1192.8499999999999</v>
      </c>
      <c r="T1018">
        <v>884.22199999999998</v>
      </c>
      <c r="U1018">
        <v>912.11</v>
      </c>
    </row>
    <row r="1019" spans="1:21">
      <c r="A1019" s="1">
        <v>4017</v>
      </c>
      <c r="B1019">
        <v>1455.0730000000001</v>
      </c>
      <c r="C1019">
        <v>990.12399999999991</v>
      </c>
      <c r="D1019">
        <v>1056.088</v>
      </c>
      <c r="E1019">
        <v>1535.671</v>
      </c>
      <c r="F1019">
        <v>1244.136</v>
      </c>
      <c r="G1019">
        <v>1380.078</v>
      </c>
      <c r="H1019">
        <v>1020.914</v>
      </c>
      <c r="I1019">
        <v>1030.7750000000001</v>
      </c>
      <c r="J1019">
        <v>1158.009</v>
      </c>
      <c r="K1019">
        <v>729.77499999999998</v>
      </c>
      <c r="L1019">
        <v>1453.931</v>
      </c>
      <c r="M1019">
        <v>1426.384</v>
      </c>
      <c r="N1019">
        <v>981.06600000000003</v>
      </c>
      <c r="O1019">
        <v>1201.105</v>
      </c>
      <c r="P1019">
        <v>586.69600000000003</v>
      </c>
      <c r="Q1019">
        <v>976.18799999999999</v>
      </c>
      <c r="R1019">
        <v>1559.5129999999999</v>
      </c>
      <c r="S1019">
        <v>1192.5989999999999</v>
      </c>
      <c r="T1019">
        <v>880.82500000000005</v>
      </c>
      <c r="U1019">
        <v>1027.828</v>
      </c>
    </row>
    <row r="1020" spans="1:21">
      <c r="A1020" s="1">
        <v>4018</v>
      </c>
      <c r="B1020">
        <v>1413.1469999999999</v>
      </c>
      <c r="C1020">
        <v>938.5</v>
      </c>
      <c r="D1020">
        <v>1043.587</v>
      </c>
      <c r="E1020">
        <v>1609.4680000000001</v>
      </c>
      <c r="F1020">
        <v>1228.1690000000001</v>
      </c>
      <c r="G1020">
        <v>1432.759</v>
      </c>
      <c r="H1020">
        <v>1020.436</v>
      </c>
      <c r="I1020">
        <v>1025.079</v>
      </c>
      <c r="J1020">
        <v>1156.7470000000001</v>
      </c>
      <c r="K1020">
        <v>688.77300000000002</v>
      </c>
      <c r="L1020">
        <v>1484.797</v>
      </c>
      <c r="M1020">
        <v>1425.028</v>
      </c>
      <c r="N1020">
        <v>946.27300000000002</v>
      </c>
      <c r="O1020">
        <v>1238.921</v>
      </c>
      <c r="P1020">
        <v>584.79</v>
      </c>
      <c r="Q1020">
        <v>980.59699999999998</v>
      </c>
      <c r="R1020">
        <v>1504.1679999999999</v>
      </c>
      <c r="S1020">
        <v>1178.9939999999999</v>
      </c>
      <c r="T1020">
        <v>868.952</v>
      </c>
      <c r="U1020">
        <v>941.25600000000009</v>
      </c>
    </row>
    <row r="1021" spans="1:21">
      <c r="A1021" s="1">
        <v>4019</v>
      </c>
      <c r="B1021">
        <v>1412.636</v>
      </c>
      <c r="C1021">
        <v>987.471</v>
      </c>
      <c r="D1021">
        <v>1041.4090000000001</v>
      </c>
      <c r="E1021">
        <v>1533.752</v>
      </c>
      <c r="F1021">
        <v>1222.74</v>
      </c>
      <c r="G1021">
        <v>1424.9590000000001</v>
      </c>
      <c r="H1021">
        <v>1017.8579999999999</v>
      </c>
      <c r="I1021">
        <v>1075.49</v>
      </c>
      <c r="J1021">
        <v>1155.6600000000001</v>
      </c>
      <c r="K1021">
        <v>687.625</v>
      </c>
      <c r="L1021">
        <v>1438.1769999999999</v>
      </c>
      <c r="M1021">
        <v>1424.231</v>
      </c>
      <c r="N1021">
        <v>979.03300000000002</v>
      </c>
      <c r="O1021">
        <v>1209.8109999999999</v>
      </c>
      <c r="P1021">
        <v>601.13499999999999</v>
      </c>
      <c r="Q1021">
        <v>1015.562</v>
      </c>
      <c r="R1021">
        <v>1557.4110000000001</v>
      </c>
      <c r="S1021">
        <v>1190.9849999999999</v>
      </c>
      <c r="T1021">
        <v>867.60600000000011</v>
      </c>
      <c r="U1021">
        <v>907.05499999999995</v>
      </c>
    </row>
    <row r="1022" spans="1:21">
      <c r="A1022" s="1">
        <v>4020</v>
      </c>
      <c r="B1022">
        <v>1444.4349999999999</v>
      </c>
      <c r="C1022">
        <v>923.43700000000001</v>
      </c>
      <c r="D1022">
        <v>1040.575</v>
      </c>
      <c r="E1022">
        <v>1532.7280000000001</v>
      </c>
      <c r="F1022">
        <v>1221.2750000000001</v>
      </c>
      <c r="G1022">
        <v>1430.713</v>
      </c>
      <c r="H1022">
        <v>1016.777</v>
      </c>
      <c r="I1022">
        <v>1072.7739999999999</v>
      </c>
      <c r="J1022">
        <v>1154.9639999999999</v>
      </c>
      <c r="K1022">
        <v>694.47399999999993</v>
      </c>
      <c r="L1022">
        <v>1452.883</v>
      </c>
      <c r="M1022">
        <v>1423.1479999999999</v>
      </c>
      <c r="N1022">
        <v>977.16699999999992</v>
      </c>
      <c r="O1022">
        <v>1218.904</v>
      </c>
      <c r="P1022">
        <v>585.22900000000004</v>
      </c>
      <c r="Q1022">
        <v>1005.746</v>
      </c>
      <c r="R1022">
        <v>1501.616</v>
      </c>
      <c r="S1022">
        <v>1178.81</v>
      </c>
      <c r="T1022">
        <v>923.97899999999993</v>
      </c>
      <c r="U1022">
        <v>967.59800000000007</v>
      </c>
    </row>
    <row r="1023" spans="1:21">
      <c r="A1023" s="1">
        <v>4021</v>
      </c>
      <c r="B1023">
        <v>1409.972</v>
      </c>
      <c r="C1023">
        <v>922.13</v>
      </c>
      <c r="D1023">
        <v>1080.874</v>
      </c>
      <c r="E1023">
        <v>1531.72</v>
      </c>
      <c r="F1023">
        <v>1239.848</v>
      </c>
      <c r="G1023">
        <v>1380.5070000000001</v>
      </c>
      <c r="H1023">
        <v>1015.816</v>
      </c>
      <c r="I1023">
        <v>1020.836</v>
      </c>
      <c r="J1023">
        <v>1153.248</v>
      </c>
      <c r="K1023">
        <v>685.08</v>
      </c>
      <c r="L1023">
        <v>1448.8989999999999</v>
      </c>
      <c r="M1023">
        <v>1421.9770000000001</v>
      </c>
      <c r="N1023">
        <v>942.72399999999993</v>
      </c>
      <c r="O1023">
        <v>1222.8130000000001</v>
      </c>
      <c r="P1023">
        <v>591.65</v>
      </c>
      <c r="Q1023">
        <v>999.33100000000002</v>
      </c>
      <c r="R1023">
        <v>1541.9179999999999</v>
      </c>
      <c r="S1023">
        <v>1175.098</v>
      </c>
      <c r="T1023">
        <v>911.95399999999995</v>
      </c>
      <c r="U1023">
        <v>905.29700000000003</v>
      </c>
    </row>
    <row r="1024" spans="1:21">
      <c r="A1024" s="1">
        <v>4022</v>
      </c>
      <c r="B1024">
        <v>1408.42</v>
      </c>
      <c r="C1024">
        <v>921.28899999999999</v>
      </c>
      <c r="D1024">
        <v>1037.8430000000001</v>
      </c>
      <c r="E1024">
        <v>1577.9480000000001</v>
      </c>
      <c r="F1024">
        <v>1237.9369999999999</v>
      </c>
      <c r="G1024">
        <v>1427.8119999999999</v>
      </c>
      <c r="H1024">
        <v>1016.9690000000001</v>
      </c>
      <c r="I1024">
        <v>1023.896</v>
      </c>
      <c r="J1024">
        <v>1152.1310000000001</v>
      </c>
      <c r="K1024">
        <v>689.72800000000007</v>
      </c>
      <c r="L1024">
        <v>1479.5239999999999</v>
      </c>
      <c r="M1024">
        <v>1420.7070000000001</v>
      </c>
      <c r="N1024">
        <v>941.33100000000002</v>
      </c>
      <c r="O1024">
        <v>1223.5519999999999</v>
      </c>
      <c r="P1024">
        <v>581.91</v>
      </c>
      <c r="Q1024">
        <v>969.32399999999996</v>
      </c>
      <c r="R1024">
        <v>1554.6769999999999</v>
      </c>
      <c r="S1024">
        <v>1177.135</v>
      </c>
      <c r="T1024">
        <v>910.38499999999999</v>
      </c>
      <c r="U1024">
        <v>902.36199999999997</v>
      </c>
    </row>
    <row r="1025" spans="1:21">
      <c r="A1025" s="1">
        <v>4023</v>
      </c>
      <c r="B1025">
        <v>1446.021</v>
      </c>
      <c r="C1025">
        <v>919.75699999999995</v>
      </c>
      <c r="D1025">
        <v>1077.2919999999999</v>
      </c>
      <c r="E1025">
        <v>1529.9369999999999</v>
      </c>
      <c r="F1025">
        <v>1214.3440000000001</v>
      </c>
      <c r="G1025">
        <v>1374.027</v>
      </c>
      <c r="H1025">
        <v>1030.6959999999999</v>
      </c>
      <c r="I1025">
        <v>1025.2090000000001</v>
      </c>
      <c r="J1025">
        <v>1151.1990000000001</v>
      </c>
      <c r="K1025">
        <v>691.98800000000006</v>
      </c>
      <c r="L1025">
        <v>1526.35</v>
      </c>
      <c r="M1025">
        <v>1419.52</v>
      </c>
      <c r="N1025">
        <v>974.27100000000007</v>
      </c>
      <c r="O1025">
        <v>1230.4110000000001</v>
      </c>
      <c r="P1025">
        <v>577.92200000000003</v>
      </c>
      <c r="Q1025">
        <v>968.60300000000007</v>
      </c>
      <c r="R1025">
        <v>1553.7729999999999</v>
      </c>
      <c r="S1025">
        <v>1172.604</v>
      </c>
      <c r="T1025">
        <v>863.23699999999997</v>
      </c>
      <c r="U1025">
        <v>902.19799999999998</v>
      </c>
    </row>
    <row r="1026" spans="1:21">
      <c r="A1026" s="1">
        <v>4024</v>
      </c>
      <c r="B1026">
        <v>1436.4159999999999</v>
      </c>
      <c r="C1026">
        <v>918.85</v>
      </c>
      <c r="D1026">
        <v>1075.8510000000001</v>
      </c>
      <c r="E1026">
        <v>1600.682</v>
      </c>
      <c r="F1026">
        <v>1232.0409999999999</v>
      </c>
      <c r="G1026">
        <v>1372.8030000000001</v>
      </c>
      <c r="H1026">
        <v>1011.979</v>
      </c>
      <c r="I1026">
        <v>1017.9349999999999</v>
      </c>
      <c r="J1026">
        <v>1149.9680000000001</v>
      </c>
      <c r="K1026">
        <v>684.46399999999994</v>
      </c>
      <c r="L1026">
        <v>1442.0740000000001</v>
      </c>
      <c r="M1026">
        <v>1418.5830000000001</v>
      </c>
      <c r="N1026">
        <v>973.53</v>
      </c>
      <c r="O1026">
        <v>1227.8440000000001</v>
      </c>
      <c r="P1026">
        <v>586.41800000000001</v>
      </c>
      <c r="Q1026">
        <v>985.42899999999997</v>
      </c>
      <c r="R1026">
        <v>1552.866</v>
      </c>
      <c r="S1026">
        <v>1175.2429999999999</v>
      </c>
      <c r="T1026">
        <v>861.1389999999999</v>
      </c>
      <c r="U1026">
        <v>900.02499999999998</v>
      </c>
    </row>
    <row r="1027" spans="1:21">
      <c r="A1027" s="1">
        <v>4025</v>
      </c>
      <c r="B1027">
        <v>1441.5709999999999</v>
      </c>
      <c r="C1027">
        <v>929.41399999999999</v>
      </c>
      <c r="D1027">
        <v>1074.3219999999999</v>
      </c>
      <c r="E1027">
        <v>1574.732</v>
      </c>
      <c r="F1027">
        <v>1233.6120000000001</v>
      </c>
      <c r="G1027">
        <v>1371.7190000000001</v>
      </c>
      <c r="H1027">
        <v>1010.062</v>
      </c>
      <c r="I1027">
        <v>1021.072</v>
      </c>
      <c r="J1027">
        <v>1148.684</v>
      </c>
      <c r="K1027">
        <v>681.33600000000001</v>
      </c>
      <c r="L1027">
        <v>1444.5039999999999</v>
      </c>
      <c r="M1027">
        <v>1417.3589999999999</v>
      </c>
      <c r="N1027">
        <v>971.17600000000004</v>
      </c>
      <c r="O1027">
        <v>1191.8030000000001</v>
      </c>
      <c r="P1027">
        <v>586.06899999999996</v>
      </c>
      <c r="Q1027">
        <v>966.096</v>
      </c>
      <c r="R1027">
        <v>1552.117</v>
      </c>
      <c r="S1027">
        <v>1205.27</v>
      </c>
      <c r="T1027">
        <v>859.97399999999993</v>
      </c>
      <c r="U1027">
        <v>905.58800000000008</v>
      </c>
    </row>
    <row r="1028" spans="1:21">
      <c r="A1028" s="1">
        <v>4026</v>
      </c>
      <c r="B1028">
        <v>1434.8230000000001</v>
      </c>
      <c r="C1028">
        <v>915.53800000000001</v>
      </c>
      <c r="D1028">
        <v>1034.278</v>
      </c>
      <c r="E1028">
        <v>1527.471</v>
      </c>
      <c r="F1028">
        <v>1232.3589999999999</v>
      </c>
      <c r="G1028">
        <v>1370.59</v>
      </c>
      <c r="H1028">
        <v>1008.793</v>
      </c>
      <c r="I1028">
        <v>1014.946</v>
      </c>
      <c r="J1028">
        <v>1147.585</v>
      </c>
      <c r="K1028">
        <v>677.05100000000004</v>
      </c>
      <c r="L1028">
        <v>1443.825</v>
      </c>
      <c r="M1028">
        <v>1424.3040000000001</v>
      </c>
      <c r="N1028">
        <v>969.39300000000003</v>
      </c>
      <c r="O1028">
        <v>1256.76</v>
      </c>
      <c r="P1028">
        <v>573.69000000000005</v>
      </c>
      <c r="Q1028">
        <v>972.90699999999993</v>
      </c>
      <c r="R1028">
        <v>1551.077</v>
      </c>
      <c r="S1028">
        <v>1171.164</v>
      </c>
      <c r="T1028">
        <v>905.39699999999993</v>
      </c>
      <c r="U1028">
        <v>911.27800000000002</v>
      </c>
    </row>
    <row r="1029" spans="1:21">
      <c r="A1029" s="1">
        <v>4027</v>
      </c>
      <c r="B1029">
        <v>1404.075</v>
      </c>
      <c r="C1029">
        <v>964.41600000000005</v>
      </c>
      <c r="D1029">
        <v>1068.837</v>
      </c>
      <c r="E1029">
        <v>1589.0609999999999</v>
      </c>
      <c r="F1029">
        <v>1225.018</v>
      </c>
      <c r="G1029">
        <v>1370.049</v>
      </c>
      <c r="H1029">
        <v>1033.2329999999999</v>
      </c>
      <c r="I1029">
        <v>1013.7140000000001</v>
      </c>
      <c r="J1029">
        <v>1146.3869999999999</v>
      </c>
      <c r="K1029">
        <v>698.15699999999993</v>
      </c>
      <c r="L1029">
        <v>1442.21</v>
      </c>
      <c r="M1029">
        <v>1415.7819999999999</v>
      </c>
      <c r="N1029">
        <v>969.17399999999998</v>
      </c>
      <c r="O1029">
        <v>1226.4269999999999</v>
      </c>
      <c r="P1029">
        <v>576.42700000000002</v>
      </c>
      <c r="Q1029">
        <v>1008.2430000000001</v>
      </c>
      <c r="R1029">
        <v>1550.258</v>
      </c>
      <c r="S1029">
        <v>1167.7550000000001</v>
      </c>
      <c r="T1029">
        <v>901.846</v>
      </c>
      <c r="U1029">
        <v>896.72699999999998</v>
      </c>
    </row>
    <row r="1030" spans="1:21">
      <c r="A1030" s="1">
        <v>4028</v>
      </c>
      <c r="B1030">
        <v>1428.058</v>
      </c>
      <c r="C1030">
        <v>912.80399999999997</v>
      </c>
      <c r="D1030">
        <v>1031.0550000000001</v>
      </c>
      <c r="E1030">
        <v>1532.0519999999999</v>
      </c>
      <c r="F1030">
        <v>1285.2239999999999</v>
      </c>
      <c r="G1030">
        <v>1368.3330000000001</v>
      </c>
      <c r="H1030">
        <v>1006.557</v>
      </c>
      <c r="I1030">
        <v>1016.746</v>
      </c>
      <c r="J1030">
        <v>1145.1199999999999</v>
      </c>
      <c r="K1030">
        <v>674.71899999999994</v>
      </c>
      <c r="L1030">
        <v>1441.229</v>
      </c>
      <c r="M1030">
        <v>1414.4380000000001</v>
      </c>
      <c r="N1030">
        <v>934.79499999999996</v>
      </c>
      <c r="O1030">
        <v>1193.644</v>
      </c>
      <c r="P1030">
        <v>592.80499999999995</v>
      </c>
      <c r="Q1030">
        <v>999.85100000000011</v>
      </c>
      <c r="R1030">
        <v>1549.29</v>
      </c>
      <c r="S1030">
        <v>1166.569</v>
      </c>
      <c r="T1030">
        <v>856.56799999999998</v>
      </c>
      <c r="U1030">
        <v>893.904</v>
      </c>
    </row>
    <row r="1031" spans="1:21">
      <c r="A1031" s="1">
        <v>4029</v>
      </c>
      <c r="B1031">
        <v>1456.8589999999999</v>
      </c>
      <c r="C1031">
        <v>912.56600000000003</v>
      </c>
      <c r="D1031">
        <v>1029.6489999999999</v>
      </c>
      <c r="E1031">
        <v>1595.9349999999999</v>
      </c>
      <c r="F1031">
        <v>1231.077</v>
      </c>
      <c r="G1031">
        <v>1421.4749999999999</v>
      </c>
      <c r="H1031">
        <v>1007.049</v>
      </c>
      <c r="I1031">
        <v>1011.542</v>
      </c>
      <c r="J1031">
        <v>1144.597</v>
      </c>
      <c r="K1031">
        <v>681.49899999999991</v>
      </c>
      <c r="L1031">
        <v>1442.307</v>
      </c>
      <c r="M1031">
        <v>1413.12</v>
      </c>
      <c r="N1031">
        <v>967.57399999999996</v>
      </c>
      <c r="O1031">
        <v>1188.4059999999999</v>
      </c>
      <c r="P1031">
        <v>569.64199999999994</v>
      </c>
      <c r="Q1031">
        <v>963.947</v>
      </c>
      <c r="R1031">
        <v>1493.5989999999999</v>
      </c>
      <c r="S1031">
        <v>1248.8779999999999</v>
      </c>
      <c r="T1031">
        <v>901.32600000000002</v>
      </c>
      <c r="U1031">
        <v>894.09399999999994</v>
      </c>
    </row>
    <row r="1032" spans="1:21">
      <c r="A1032" s="1">
        <v>4030</v>
      </c>
      <c r="B1032">
        <v>1440.846</v>
      </c>
      <c r="C1032">
        <v>960.25199999999995</v>
      </c>
      <c r="D1032">
        <v>1028.4549999999999</v>
      </c>
      <c r="E1032">
        <v>1541.53</v>
      </c>
      <c r="F1032">
        <v>1257.191</v>
      </c>
      <c r="G1032">
        <v>1366.4079999999999</v>
      </c>
      <c r="H1032">
        <v>1003.989</v>
      </c>
      <c r="I1032">
        <v>1059.519</v>
      </c>
      <c r="J1032">
        <v>1143.0309999999999</v>
      </c>
      <c r="K1032">
        <v>676.39800000000002</v>
      </c>
      <c r="L1032">
        <v>1455.413</v>
      </c>
      <c r="M1032">
        <v>1411.8530000000001</v>
      </c>
      <c r="N1032">
        <v>949.64600000000007</v>
      </c>
      <c r="O1032">
        <v>1220.2</v>
      </c>
      <c r="P1032">
        <v>577.71199999999999</v>
      </c>
      <c r="Q1032">
        <v>973.63100000000009</v>
      </c>
      <c r="R1032">
        <v>1547.509</v>
      </c>
      <c r="S1032">
        <v>1164.1659999999999</v>
      </c>
      <c r="T1032">
        <v>854.25399999999991</v>
      </c>
      <c r="U1032">
        <v>894.71300000000008</v>
      </c>
    </row>
    <row r="1033" spans="1:21">
      <c r="A1033" s="1">
        <v>4031</v>
      </c>
      <c r="B1033">
        <v>1428.4169999999999</v>
      </c>
      <c r="C1033">
        <v>909.173</v>
      </c>
      <c r="D1033">
        <v>1051.182</v>
      </c>
      <c r="E1033">
        <v>1551.373</v>
      </c>
      <c r="F1033">
        <v>1226.4549999999999</v>
      </c>
      <c r="G1033">
        <v>1371.414</v>
      </c>
      <c r="H1033">
        <v>1067.319</v>
      </c>
      <c r="I1033">
        <v>1008.958</v>
      </c>
      <c r="J1033">
        <v>1141.9649999999999</v>
      </c>
      <c r="K1033">
        <v>671.18499999999995</v>
      </c>
      <c r="L1033">
        <v>1429.0920000000001</v>
      </c>
      <c r="M1033">
        <v>1410.81</v>
      </c>
      <c r="N1033">
        <v>930.404</v>
      </c>
      <c r="O1033">
        <v>1188.817</v>
      </c>
      <c r="P1033">
        <v>566.88199999999995</v>
      </c>
      <c r="Q1033">
        <v>958.93700000000001</v>
      </c>
      <c r="R1033">
        <v>1516.8679999999999</v>
      </c>
      <c r="S1033">
        <v>1246.396</v>
      </c>
      <c r="T1033">
        <v>852.12399999999991</v>
      </c>
      <c r="U1033">
        <v>903.56899999999996</v>
      </c>
    </row>
    <row r="1034" spans="1:21">
      <c r="A1034" s="1">
        <v>4032</v>
      </c>
      <c r="B1034">
        <v>1476.4929999999999</v>
      </c>
      <c r="C1034">
        <v>908.18799999999999</v>
      </c>
      <c r="D1034">
        <v>1058.8130000000001</v>
      </c>
      <c r="E1034">
        <v>1522.7139999999999</v>
      </c>
      <c r="F1034">
        <v>1283.8430000000001</v>
      </c>
      <c r="G1034">
        <v>1364.393</v>
      </c>
      <c r="H1034">
        <v>1001.857</v>
      </c>
      <c r="I1034">
        <v>1014.049</v>
      </c>
      <c r="J1034">
        <v>1140.5930000000001</v>
      </c>
      <c r="K1034">
        <v>753.26199999999994</v>
      </c>
      <c r="L1034">
        <v>1445.146</v>
      </c>
      <c r="M1034">
        <v>1411.7460000000001</v>
      </c>
      <c r="N1034">
        <v>930.91399999999999</v>
      </c>
      <c r="O1034">
        <v>1214.6300000000001</v>
      </c>
      <c r="P1034">
        <v>592.34300000000007</v>
      </c>
      <c r="Q1034">
        <v>957.52699999999993</v>
      </c>
      <c r="R1034">
        <v>1545.9469999999999</v>
      </c>
      <c r="S1034">
        <v>1164.373</v>
      </c>
      <c r="T1034">
        <v>850.93</v>
      </c>
      <c r="U1034">
        <v>905.95699999999999</v>
      </c>
    </row>
    <row r="1035" spans="1:21">
      <c r="A1035" s="1">
        <v>4033</v>
      </c>
      <c r="B1035">
        <v>1427.944</v>
      </c>
      <c r="C1035">
        <v>921.33</v>
      </c>
      <c r="D1035">
        <v>1066.835</v>
      </c>
      <c r="E1035">
        <v>1521.1780000000001</v>
      </c>
      <c r="F1035">
        <v>1256.8869999999999</v>
      </c>
      <c r="G1035">
        <v>1362.7819999999999</v>
      </c>
      <c r="H1035">
        <v>1011.481</v>
      </c>
      <c r="I1035">
        <v>1010.356</v>
      </c>
      <c r="J1035">
        <v>1139.2449999999999</v>
      </c>
      <c r="K1035">
        <v>751.10699999999997</v>
      </c>
      <c r="L1035">
        <v>1435.7739999999999</v>
      </c>
      <c r="M1035">
        <v>1408.8710000000001</v>
      </c>
      <c r="N1035">
        <v>962.01600000000008</v>
      </c>
      <c r="O1035">
        <v>1189.432</v>
      </c>
      <c r="P1035">
        <v>564.75300000000004</v>
      </c>
      <c r="Q1035">
        <v>956.26800000000003</v>
      </c>
      <c r="R1035">
        <v>1491.098</v>
      </c>
      <c r="S1035">
        <v>1175.2360000000001</v>
      </c>
      <c r="T1035">
        <v>899.5139999999999</v>
      </c>
      <c r="U1035">
        <v>963.3</v>
      </c>
    </row>
    <row r="1036" spans="1:21">
      <c r="A1036" s="1">
        <v>4034</v>
      </c>
      <c r="B1036">
        <v>1447.1980000000001</v>
      </c>
      <c r="C1036">
        <v>906.12800000000004</v>
      </c>
      <c r="D1036">
        <v>1064.229</v>
      </c>
      <c r="E1036">
        <v>1574.4949999999999</v>
      </c>
      <c r="F1036">
        <v>1223.57</v>
      </c>
      <c r="G1036">
        <v>1362.0450000000001</v>
      </c>
      <c r="H1036">
        <v>998.78</v>
      </c>
      <c r="I1036">
        <v>1008.141</v>
      </c>
      <c r="J1036">
        <v>1138.2660000000001</v>
      </c>
      <c r="K1036">
        <v>736.14399999999989</v>
      </c>
      <c r="L1036">
        <v>1434.4770000000001</v>
      </c>
      <c r="M1036">
        <v>1407.97</v>
      </c>
      <c r="N1036">
        <v>960.95</v>
      </c>
      <c r="O1036">
        <v>1218.9010000000001</v>
      </c>
      <c r="P1036">
        <v>562.75400000000002</v>
      </c>
      <c r="Q1036">
        <v>954.89399999999989</v>
      </c>
      <c r="R1036">
        <v>1488.8989999999999</v>
      </c>
      <c r="S1036">
        <v>1165.693</v>
      </c>
      <c r="T1036">
        <v>894.33399999999995</v>
      </c>
      <c r="U1036">
        <v>906.21699999999998</v>
      </c>
    </row>
    <row r="1037" spans="1:21">
      <c r="A1037" s="1">
        <v>4035</v>
      </c>
      <c r="B1037">
        <v>1393.867</v>
      </c>
      <c r="C1037">
        <v>904.96600000000001</v>
      </c>
      <c r="D1037">
        <v>1022.585</v>
      </c>
      <c r="E1037">
        <v>1509.5050000000001</v>
      </c>
      <c r="F1037">
        <v>1232.557</v>
      </c>
      <c r="G1037">
        <v>1360.7059999999999</v>
      </c>
      <c r="H1037">
        <v>1014.11</v>
      </c>
      <c r="I1037">
        <v>1054.1320000000001</v>
      </c>
      <c r="J1037">
        <v>1137.1759999999999</v>
      </c>
      <c r="K1037">
        <v>664.26100000000008</v>
      </c>
      <c r="L1037">
        <v>1433.8710000000001</v>
      </c>
      <c r="M1037">
        <v>1407.7940000000001</v>
      </c>
      <c r="N1037">
        <v>959.06799999999998</v>
      </c>
      <c r="O1037">
        <v>1180.3869999999999</v>
      </c>
      <c r="P1037">
        <v>561.38</v>
      </c>
      <c r="Q1037">
        <v>952.06200000000001</v>
      </c>
      <c r="R1037">
        <v>1542.941</v>
      </c>
      <c r="S1037">
        <v>1209.4090000000001</v>
      </c>
      <c r="T1037">
        <v>847.58500000000004</v>
      </c>
      <c r="U1037">
        <v>886.88199999999995</v>
      </c>
    </row>
    <row r="1038" spans="1:21">
      <c r="A1038" s="1">
        <v>4036</v>
      </c>
      <c r="B1038">
        <v>1430.5350000000001</v>
      </c>
      <c r="C1038">
        <v>905.53300000000002</v>
      </c>
      <c r="D1038">
        <v>1021.217</v>
      </c>
      <c r="E1038">
        <v>1560.229</v>
      </c>
      <c r="F1038">
        <v>1214.4870000000001</v>
      </c>
      <c r="G1038">
        <v>1359.6010000000001</v>
      </c>
      <c r="H1038">
        <v>1025.8689999999999</v>
      </c>
      <c r="I1038">
        <v>1064.491</v>
      </c>
      <c r="J1038">
        <v>1135.999</v>
      </c>
      <c r="K1038">
        <v>662.71600000000001</v>
      </c>
      <c r="L1038">
        <v>1428.3009999999999</v>
      </c>
      <c r="M1038">
        <v>1405.7190000000001</v>
      </c>
      <c r="N1038">
        <v>957.82100000000003</v>
      </c>
      <c r="O1038">
        <v>1215.0239999999999</v>
      </c>
      <c r="P1038">
        <v>560.61699999999996</v>
      </c>
      <c r="Q1038">
        <v>955.46800000000007</v>
      </c>
      <c r="R1038">
        <v>1527.1849999999999</v>
      </c>
      <c r="S1038">
        <v>1156.8779999999999</v>
      </c>
      <c r="T1038">
        <v>845.99600000000009</v>
      </c>
      <c r="U1038">
        <v>885.98800000000006</v>
      </c>
    </row>
    <row r="1039" spans="1:21">
      <c r="A1039" s="1">
        <v>4037</v>
      </c>
      <c r="B1039">
        <v>1443.135</v>
      </c>
      <c r="C1039">
        <v>952.87199999999996</v>
      </c>
      <c r="D1039">
        <v>1019.937</v>
      </c>
      <c r="E1039">
        <v>1573.3050000000001</v>
      </c>
      <c r="F1039">
        <v>1197.4369999999999</v>
      </c>
      <c r="G1039">
        <v>1374.817</v>
      </c>
      <c r="H1039">
        <v>1078.2650000000001</v>
      </c>
      <c r="I1039">
        <v>1051.692</v>
      </c>
      <c r="J1039">
        <v>1134.665</v>
      </c>
      <c r="K1039">
        <v>738.26899999999989</v>
      </c>
      <c r="L1039">
        <v>1431.0930000000001</v>
      </c>
      <c r="M1039">
        <v>1417.7929999999999</v>
      </c>
      <c r="N1039">
        <v>956.50300000000004</v>
      </c>
      <c r="O1039">
        <v>1214.2570000000001</v>
      </c>
      <c r="P1039">
        <v>609.18399999999997</v>
      </c>
      <c r="Q1039">
        <v>1000.956</v>
      </c>
      <c r="R1039">
        <v>1541.5</v>
      </c>
      <c r="S1039">
        <v>1156.4000000000001</v>
      </c>
      <c r="T1039">
        <v>844.41300000000001</v>
      </c>
      <c r="U1039">
        <v>883.88100000000009</v>
      </c>
    </row>
    <row r="1040" spans="1:21">
      <c r="A1040" s="1">
        <v>4038</v>
      </c>
      <c r="B1040">
        <v>1397.7460000000001</v>
      </c>
      <c r="C1040">
        <v>900.68899999999996</v>
      </c>
      <c r="D1040">
        <v>1055.7570000000001</v>
      </c>
      <c r="E1040">
        <v>1581.2660000000001</v>
      </c>
      <c r="F1040">
        <v>1218.373</v>
      </c>
      <c r="G1040">
        <v>1357.44</v>
      </c>
      <c r="H1040">
        <v>993.67700000000002</v>
      </c>
      <c r="I1040">
        <v>1004.289</v>
      </c>
      <c r="J1040">
        <v>1133.5940000000001</v>
      </c>
      <c r="K1040">
        <v>661.678</v>
      </c>
      <c r="L1040">
        <v>1431.2180000000001</v>
      </c>
      <c r="M1040">
        <v>1403.5989999999999</v>
      </c>
      <c r="N1040">
        <v>922.11699999999996</v>
      </c>
      <c r="O1040">
        <v>1174.8510000000001</v>
      </c>
      <c r="P1040">
        <v>557.63300000000004</v>
      </c>
      <c r="Q1040">
        <v>994.32500000000005</v>
      </c>
      <c r="R1040">
        <v>1485.095</v>
      </c>
      <c r="S1040">
        <v>1154.441</v>
      </c>
      <c r="T1040">
        <v>843.20800000000008</v>
      </c>
      <c r="U1040">
        <v>959.33100000000002</v>
      </c>
    </row>
    <row r="1041" spans="1:21">
      <c r="A1041" s="1">
        <v>4039</v>
      </c>
      <c r="B1041">
        <v>1390.15</v>
      </c>
      <c r="C1041">
        <v>899.66199999999992</v>
      </c>
      <c r="D1041">
        <v>1058.097</v>
      </c>
      <c r="E1041">
        <v>1590.482</v>
      </c>
      <c r="F1041">
        <v>1194.559</v>
      </c>
      <c r="G1041">
        <v>1357.8879999999999</v>
      </c>
      <c r="H1041">
        <v>1001.71</v>
      </c>
      <c r="I1041">
        <v>1003.473</v>
      </c>
      <c r="J1041">
        <v>1132.8330000000001</v>
      </c>
      <c r="K1041">
        <v>659.09800000000007</v>
      </c>
      <c r="L1041">
        <v>1482.3130000000001</v>
      </c>
      <c r="M1041">
        <v>1404.5350000000001</v>
      </c>
      <c r="N1041">
        <v>920.78100000000006</v>
      </c>
      <c r="O1041">
        <v>1171.288</v>
      </c>
      <c r="P1041">
        <v>556.32900000000006</v>
      </c>
      <c r="Q1041">
        <v>986.49899999999991</v>
      </c>
      <c r="R1041">
        <v>1539.3530000000001</v>
      </c>
      <c r="S1041">
        <v>1158.3920000000001</v>
      </c>
      <c r="T1041">
        <v>842.6110000000001</v>
      </c>
      <c r="U1041">
        <v>939.42600000000004</v>
      </c>
    </row>
    <row r="1042" spans="1:21">
      <c r="A1042" s="1">
        <v>4040</v>
      </c>
      <c r="B1042">
        <v>1388.547</v>
      </c>
      <c r="C1042">
        <v>898.25300000000004</v>
      </c>
      <c r="D1042">
        <v>1016.647</v>
      </c>
      <c r="E1042">
        <v>1554.5920000000001</v>
      </c>
      <c r="F1042">
        <v>1217.4949999999999</v>
      </c>
      <c r="G1042">
        <v>1355.674</v>
      </c>
      <c r="H1042">
        <v>1020.015</v>
      </c>
      <c r="I1042">
        <v>999.8889999999999</v>
      </c>
      <c r="J1042">
        <v>1131.403</v>
      </c>
      <c r="K1042">
        <v>666.79600000000005</v>
      </c>
      <c r="L1042">
        <v>1482.5160000000001</v>
      </c>
      <c r="M1042">
        <v>1401.2539999999999</v>
      </c>
      <c r="N1042">
        <v>919.572</v>
      </c>
      <c r="O1042">
        <v>1210.1780000000001</v>
      </c>
      <c r="P1042">
        <v>555.51800000000003</v>
      </c>
      <c r="Q1042">
        <v>947.94399999999996</v>
      </c>
      <c r="R1042">
        <v>1483.6120000000001</v>
      </c>
      <c r="S1042">
        <v>1151.915</v>
      </c>
      <c r="T1042">
        <v>888.67700000000002</v>
      </c>
      <c r="U1042">
        <v>976.60899999999992</v>
      </c>
    </row>
    <row r="1043" spans="1:21">
      <c r="A1043" s="1">
        <v>4041</v>
      </c>
      <c r="B1043">
        <v>1388.7909999999999</v>
      </c>
      <c r="C1043">
        <v>899.16899999999998</v>
      </c>
      <c r="D1043">
        <v>1055.3879999999999</v>
      </c>
      <c r="E1043">
        <v>1570.6020000000001</v>
      </c>
      <c r="F1043">
        <v>1231.0920000000001</v>
      </c>
      <c r="G1043">
        <v>1409.1469999999999</v>
      </c>
      <c r="H1043">
        <v>992.95299999999997</v>
      </c>
      <c r="I1043">
        <v>997.83300000000008</v>
      </c>
      <c r="J1043">
        <v>1130.08</v>
      </c>
      <c r="K1043">
        <v>658.00600000000009</v>
      </c>
      <c r="L1043">
        <v>1431.8119999999999</v>
      </c>
      <c r="M1043">
        <v>1400.039</v>
      </c>
      <c r="N1043">
        <v>952.01800000000003</v>
      </c>
      <c r="O1043">
        <v>1168.4659999999999</v>
      </c>
      <c r="P1043">
        <v>574.88</v>
      </c>
      <c r="Q1043">
        <v>946.93399999999997</v>
      </c>
      <c r="R1043">
        <v>1510.6569999999999</v>
      </c>
      <c r="S1043">
        <v>1150.653</v>
      </c>
      <c r="T1043">
        <v>884.1110000000001</v>
      </c>
      <c r="U1043">
        <v>903.22399999999993</v>
      </c>
    </row>
    <row r="1044" spans="1:21">
      <c r="A1044" s="1">
        <v>4042</v>
      </c>
      <c r="B1044">
        <v>1386.925</v>
      </c>
      <c r="C1044">
        <v>945.88499999999999</v>
      </c>
      <c r="D1044">
        <v>1014.2859999999999</v>
      </c>
      <c r="E1044">
        <v>1513.9860000000001</v>
      </c>
      <c r="F1044">
        <v>1190.761</v>
      </c>
      <c r="G1044">
        <v>1353.8050000000001</v>
      </c>
      <c r="H1044">
        <v>988.49800000000005</v>
      </c>
      <c r="I1044">
        <v>1016.769</v>
      </c>
      <c r="J1044">
        <v>1129.0129999999999</v>
      </c>
      <c r="K1044">
        <v>657.21300000000008</v>
      </c>
      <c r="L1044">
        <v>1430.1610000000001</v>
      </c>
      <c r="M1044">
        <v>1398.9659999999999</v>
      </c>
      <c r="N1044">
        <v>950.40199999999993</v>
      </c>
      <c r="O1044">
        <v>1208.2840000000001</v>
      </c>
      <c r="P1044">
        <v>559.55700000000002</v>
      </c>
      <c r="Q1044">
        <v>961.35600000000011</v>
      </c>
      <c r="R1044">
        <v>1536.944</v>
      </c>
      <c r="S1044">
        <v>1156.2809999999999</v>
      </c>
      <c r="T1044">
        <v>838.75199999999995</v>
      </c>
      <c r="U1044">
        <v>913.14499999999998</v>
      </c>
    </row>
    <row r="1045" spans="1:21">
      <c r="A1045" s="1">
        <v>4043</v>
      </c>
      <c r="B1045">
        <v>1411.182</v>
      </c>
      <c r="C1045">
        <v>894.65300000000002</v>
      </c>
      <c r="D1045">
        <v>1013.0309999999999</v>
      </c>
      <c r="E1045">
        <v>1514.5619999999999</v>
      </c>
      <c r="F1045">
        <v>1250.046</v>
      </c>
      <c r="G1045">
        <v>1352.528</v>
      </c>
      <c r="H1045">
        <v>997.60199999999998</v>
      </c>
      <c r="I1045">
        <v>1046.4390000000001</v>
      </c>
      <c r="J1045">
        <v>1127.854</v>
      </c>
      <c r="K1045">
        <v>658.69399999999996</v>
      </c>
      <c r="L1045">
        <v>1424.336</v>
      </c>
      <c r="M1045">
        <v>1398.4069999999999</v>
      </c>
      <c r="N1045">
        <v>942.85</v>
      </c>
      <c r="O1045">
        <v>1207.7329999999999</v>
      </c>
      <c r="P1045">
        <v>590.33000000000004</v>
      </c>
      <c r="Q1045">
        <v>957.73100000000011</v>
      </c>
      <c r="R1045">
        <v>1521.96</v>
      </c>
      <c r="S1045">
        <v>1224.0340000000001</v>
      </c>
      <c r="T1045">
        <v>875.72899999999993</v>
      </c>
      <c r="U1045">
        <v>935.3839999999999</v>
      </c>
    </row>
    <row r="1046" spans="1:21">
      <c r="A1046" s="1">
        <v>4044</v>
      </c>
      <c r="B1046">
        <v>1384.857</v>
      </c>
      <c r="C1046">
        <v>895.40199999999993</v>
      </c>
      <c r="D1046">
        <v>1011.937</v>
      </c>
      <c r="E1046">
        <v>1511.6959999999999</v>
      </c>
      <c r="F1046">
        <v>1209.4559999999999</v>
      </c>
      <c r="G1046">
        <v>1351.42</v>
      </c>
      <c r="H1046">
        <v>986.03699999999992</v>
      </c>
      <c r="I1046">
        <v>993.93100000000004</v>
      </c>
      <c r="J1046">
        <v>1126.5409999999999</v>
      </c>
      <c r="K1046">
        <v>652.07600000000002</v>
      </c>
      <c r="L1046">
        <v>1427.8969999999999</v>
      </c>
      <c r="M1046">
        <v>1396.8340000000001</v>
      </c>
      <c r="N1046">
        <v>914.68299999999999</v>
      </c>
      <c r="O1046">
        <v>1204.038</v>
      </c>
      <c r="P1046">
        <v>549.67399999999998</v>
      </c>
      <c r="Q1046">
        <v>1002.366</v>
      </c>
      <c r="R1046">
        <v>1487.5940000000001</v>
      </c>
      <c r="S1046">
        <v>1158.8689999999999</v>
      </c>
      <c r="T1046">
        <v>880.28800000000001</v>
      </c>
      <c r="U1046">
        <v>880.93100000000004</v>
      </c>
    </row>
    <row r="1047" spans="1:21">
      <c r="A1047" s="1">
        <v>4045</v>
      </c>
      <c r="B1047">
        <v>1449.6859999999999</v>
      </c>
      <c r="C1047">
        <v>892.173</v>
      </c>
      <c r="D1047">
        <v>1013.231</v>
      </c>
      <c r="E1047">
        <v>1510.864</v>
      </c>
      <c r="F1047">
        <v>1187.172</v>
      </c>
      <c r="G1047">
        <v>1350.078</v>
      </c>
      <c r="H1047">
        <v>984.80200000000002</v>
      </c>
      <c r="I1047">
        <v>1043.7280000000001</v>
      </c>
      <c r="J1047">
        <v>1125.8630000000001</v>
      </c>
      <c r="K1047">
        <v>651.71100000000001</v>
      </c>
      <c r="L1047">
        <v>1465.4490000000001</v>
      </c>
      <c r="M1047">
        <v>1395.867</v>
      </c>
      <c r="N1047">
        <v>913.40199999999993</v>
      </c>
      <c r="O1047">
        <v>1166.903</v>
      </c>
      <c r="P1047">
        <v>548.25</v>
      </c>
      <c r="Q1047">
        <v>941.90800000000002</v>
      </c>
      <c r="R1047">
        <v>1534.009</v>
      </c>
      <c r="S1047">
        <v>1145.8820000000001</v>
      </c>
      <c r="T1047">
        <v>835.04600000000005</v>
      </c>
      <c r="U1047">
        <v>876.04700000000003</v>
      </c>
    </row>
    <row r="1048" spans="1:21">
      <c r="A1048" s="1">
        <v>4046</v>
      </c>
      <c r="B1048">
        <v>1433.325</v>
      </c>
      <c r="C1048">
        <v>893.59500000000003</v>
      </c>
      <c r="D1048">
        <v>1009.5940000000001</v>
      </c>
      <c r="E1048">
        <v>1571.7439999999999</v>
      </c>
      <c r="F1048">
        <v>1186.3489999999999</v>
      </c>
      <c r="G1048">
        <v>1349.0060000000001</v>
      </c>
      <c r="H1048">
        <v>1063.404</v>
      </c>
      <c r="I1048">
        <v>991.29899999999998</v>
      </c>
      <c r="J1048">
        <v>1124.3019999999999</v>
      </c>
      <c r="K1048">
        <v>662.76199999999994</v>
      </c>
      <c r="L1048">
        <v>1420.7619999999999</v>
      </c>
      <c r="M1048">
        <v>1395.2940000000001</v>
      </c>
      <c r="N1048">
        <v>912.23699999999997</v>
      </c>
      <c r="O1048">
        <v>1187.431</v>
      </c>
      <c r="P1048">
        <v>554.01499999999999</v>
      </c>
      <c r="Q1048">
        <v>940.87699999999995</v>
      </c>
      <c r="R1048">
        <v>1477.5540000000001</v>
      </c>
      <c r="S1048">
        <v>1158.194</v>
      </c>
      <c r="T1048">
        <v>832.97500000000002</v>
      </c>
      <c r="U1048">
        <v>870.99899999999991</v>
      </c>
    </row>
    <row r="1049" spans="1:21">
      <c r="A1049" s="1">
        <v>4047</v>
      </c>
      <c r="B1049">
        <v>1381.818</v>
      </c>
      <c r="C1049">
        <v>939.16899999999998</v>
      </c>
      <c r="D1049">
        <v>1008.245</v>
      </c>
      <c r="E1049">
        <v>1508.9</v>
      </c>
      <c r="F1049">
        <v>1209.6790000000001</v>
      </c>
      <c r="G1049">
        <v>1348.221</v>
      </c>
      <c r="H1049">
        <v>985.26199999999994</v>
      </c>
      <c r="I1049">
        <v>990.51199999999994</v>
      </c>
      <c r="J1049">
        <v>1123.261</v>
      </c>
      <c r="K1049">
        <v>649.32600000000002</v>
      </c>
      <c r="L1049">
        <v>1419.5429999999999</v>
      </c>
      <c r="M1049">
        <v>1393.84</v>
      </c>
      <c r="N1049">
        <v>944.60399999999993</v>
      </c>
      <c r="O1049">
        <v>1183.4770000000001</v>
      </c>
      <c r="P1049">
        <v>545.54999999999995</v>
      </c>
      <c r="Q1049">
        <v>941.88</v>
      </c>
      <c r="R1049">
        <v>1476.624</v>
      </c>
      <c r="S1049">
        <v>1182.1089999999999</v>
      </c>
      <c r="T1049">
        <v>831.69500000000005</v>
      </c>
      <c r="U1049">
        <v>871.50399999999991</v>
      </c>
    </row>
    <row r="1050" spans="1:21">
      <c r="A1050" s="1">
        <v>4048</v>
      </c>
      <c r="B1050">
        <v>1428.2470000000001</v>
      </c>
      <c r="C1050">
        <v>937.72899999999993</v>
      </c>
      <c r="D1050">
        <v>1006.99</v>
      </c>
      <c r="E1050">
        <v>1579.002</v>
      </c>
      <c r="F1050">
        <v>1207.807</v>
      </c>
      <c r="G1050">
        <v>1347.05</v>
      </c>
      <c r="H1050">
        <v>1003.513</v>
      </c>
      <c r="I1050">
        <v>992.48199999999997</v>
      </c>
      <c r="J1050">
        <v>1121.9559999999999</v>
      </c>
      <c r="K1050">
        <v>647.43600000000004</v>
      </c>
      <c r="L1050">
        <v>1418.0309999999999</v>
      </c>
      <c r="M1050">
        <v>1392.5719999999999</v>
      </c>
      <c r="N1050">
        <v>943.77199999999993</v>
      </c>
      <c r="O1050">
        <v>1179.4469999999999</v>
      </c>
      <c r="P1050">
        <v>544.279</v>
      </c>
      <c r="Q1050">
        <v>938.30899999999997</v>
      </c>
      <c r="R1050">
        <v>1476.182</v>
      </c>
      <c r="S1050">
        <v>1231.1310000000001</v>
      </c>
      <c r="T1050">
        <v>876.56500000000005</v>
      </c>
      <c r="U1050">
        <v>870.10699999999997</v>
      </c>
    </row>
    <row r="1051" spans="1:21">
      <c r="A1051" s="1">
        <v>4049</v>
      </c>
      <c r="B1051">
        <v>1413.2470000000001</v>
      </c>
      <c r="C1051">
        <v>936.63199999999995</v>
      </c>
      <c r="D1051">
        <v>1046.2670000000001</v>
      </c>
      <c r="E1051">
        <v>1507.153</v>
      </c>
      <c r="F1051">
        <v>1206.415</v>
      </c>
      <c r="G1051">
        <v>1346.048</v>
      </c>
      <c r="H1051">
        <v>979.81299999999999</v>
      </c>
      <c r="I1051">
        <v>987.995</v>
      </c>
      <c r="J1051">
        <v>1120.972</v>
      </c>
      <c r="K1051">
        <v>645.37800000000004</v>
      </c>
      <c r="L1051">
        <v>1417.3240000000001</v>
      </c>
      <c r="M1051">
        <v>1391.8050000000001</v>
      </c>
      <c r="N1051">
        <v>909.96399999999994</v>
      </c>
      <c r="O1051">
        <v>1199.345</v>
      </c>
      <c r="P1051">
        <v>543.04599999999994</v>
      </c>
      <c r="Q1051">
        <v>937.30899999999997</v>
      </c>
      <c r="R1051">
        <v>1530.373</v>
      </c>
      <c r="S1051">
        <v>1211.5740000000001</v>
      </c>
      <c r="T1051">
        <v>840.59300000000007</v>
      </c>
      <c r="U1051">
        <v>882.29499999999996</v>
      </c>
    </row>
    <row r="1052" spans="1:21">
      <c r="A1052" s="1">
        <v>4050</v>
      </c>
      <c r="B1052">
        <v>1421.5740000000001</v>
      </c>
      <c r="C1052">
        <v>885.72</v>
      </c>
      <c r="D1052">
        <v>1004.611</v>
      </c>
      <c r="E1052">
        <v>1552.1679999999999</v>
      </c>
      <c r="F1052">
        <v>1203.3789999999999</v>
      </c>
      <c r="G1052">
        <v>1345.0840000000001</v>
      </c>
      <c r="H1052">
        <v>1047.309</v>
      </c>
      <c r="I1052">
        <v>988.86399999999992</v>
      </c>
      <c r="J1052">
        <v>1119.7550000000001</v>
      </c>
      <c r="K1052">
        <v>698.76600000000008</v>
      </c>
      <c r="L1052">
        <v>1447.451</v>
      </c>
      <c r="M1052">
        <v>1390.4349999999999</v>
      </c>
      <c r="N1052">
        <v>919.3839999999999</v>
      </c>
      <c r="O1052">
        <v>1172.6759999999999</v>
      </c>
      <c r="P1052">
        <v>547.601</v>
      </c>
      <c r="Q1052">
        <v>935.88699999999994</v>
      </c>
      <c r="R1052">
        <v>1473.7349999999999</v>
      </c>
      <c r="S1052">
        <v>1152.787</v>
      </c>
      <c r="T1052">
        <v>873.82799999999997</v>
      </c>
      <c r="U1052">
        <v>867.64899999999989</v>
      </c>
    </row>
    <row r="1053" spans="1:21">
      <c r="A1053" s="1">
        <v>4051</v>
      </c>
      <c r="B1053">
        <v>1373.222</v>
      </c>
      <c r="C1053">
        <v>884.779</v>
      </c>
      <c r="D1053">
        <v>1004.826</v>
      </c>
      <c r="E1053">
        <v>1505.3810000000001</v>
      </c>
      <c r="F1053">
        <v>1205.4970000000001</v>
      </c>
      <c r="G1053">
        <v>1343.7</v>
      </c>
      <c r="H1053">
        <v>995.63800000000003</v>
      </c>
      <c r="I1053">
        <v>988.005</v>
      </c>
      <c r="J1053">
        <v>1119.0989999999999</v>
      </c>
      <c r="K1053">
        <v>641.34699999999998</v>
      </c>
      <c r="L1053">
        <v>1416.3979999999999</v>
      </c>
      <c r="M1053">
        <v>1389.3119999999999</v>
      </c>
      <c r="N1053">
        <v>938.97899999999993</v>
      </c>
      <c r="O1053">
        <v>1197.7149999999999</v>
      </c>
      <c r="P1053">
        <v>597.37900000000002</v>
      </c>
      <c r="Q1053">
        <v>960.73699999999997</v>
      </c>
      <c r="R1053">
        <v>1473.7940000000001</v>
      </c>
      <c r="S1053">
        <v>1205.7270000000001</v>
      </c>
      <c r="T1053">
        <v>828.3610000000001</v>
      </c>
      <c r="U1053">
        <v>866.26899999999989</v>
      </c>
    </row>
    <row r="1054" spans="1:21">
      <c r="A1054" s="1">
        <v>4052</v>
      </c>
      <c r="B1054">
        <v>1463.42</v>
      </c>
      <c r="C1054">
        <v>932.87100000000009</v>
      </c>
      <c r="D1054">
        <v>1002.729</v>
      </c>
      <c r="E1054">
        <v>1504.3510000000001</v>
      </c>
      <c r="F1054">
        <v>1193.0150000000001</v>
      </c>
      <c r="G1054">
        <v>1342.9090000000001</v>
      </c>
      <c r="H1054">
        <v>992.47600000000011</v>
      </c>
      <c r="I1054">
        <v>984.34800000000007</v>
      </c>
      <c r="J1054">
        <v>1117.3499999999999</v>
      </c>
      <c r="K1054">
        <v>640.23699999999997</v>
      </c>
      <c r="L1054">
        <v>1413.883</v>
      </c>
      <c r="M1054">
        <v>1388.249</v>
      </c>
      <c r="N1054">
        <v>937.75100000000009</v>
      </c>
      <c r="O1054">
        <v>1155.125</v>
      </c>
      <c r="P1054">
        <v>539.16999999999996</v>
      </c>
      <c r="Q1054">
        <v>933.67200000000003</v>
      </c>
      <c r="R1054">
        <v>1471.817</v>
      </c>
      <c r="S1054">
        <v>1142.1949999999999</v>
      </c>
      <c r="T1054">
        <v>825.51300000000003</v>
      </c>
      <c r="U1054">
        <v>866.58100000000002</v>
      </c>
    </row>
    <row r="1055" spans="1:21">
      <c r="A1055" s="1">
        <v>4053</v>
      </c>
      <c r="B1055">
        <v>1464.8920000000001</v>
      </c>
      <c r="C1055">
        <v>930.99399999999991</v>
      </c>
      <c r="D1055">
        <v>1002.65</v>
      </c>
      <c r="E1055">
        <v>1546.3119999999999</v>
      </c>
      <c r="F1055">
        <v>1177.3679999999999</v>
      </c>
      <c r="G1055">
        <v>1341.6110000000001</v>
      </c>
      <c r="H1055">
        <v>981.44200000000001</v>
      </c>
      <c r="I1055">
        <v>988.65199999999993</v>
      </c>
      <c r="J1055">
        <v>1116.376</v>
      </c>
      <c r="K1055">
        <v>652.86900000000003</v>
      </c>
      <c r="L1055">
        <v>1412.694</v>
      </c>
      <c r="M1055">
        <v>1388.9860000000001</v>
      </c>
      <c r="N1055">
        <v>936.46399999999994</v>
      </c>
      <c r="O1055">
        <v>1197.192</v>
      </c>
      <c r="P1055">
        <v>538.58500000000004</v>
      </c>
      <c r="Q1055">
        <v>992.26600000000008</v>
      </c>
      <c r="R1055">
        <v>1526.787</v>
      </c>
      <c r="S1055">
        <v>1136.329</v>
      </c>
      <c r="T1055">
        <v>870.20899999999995</v>
      </c>
      <c r="U1055">
        <v>865.678</v>
      </c>
    </row>
    <row r="1056" spans="1:21">
      <c r="A1056" s="1">
        <v>4054</v>
      </c>
      <c r="B1056">
        <v>1378.1020000000001</v>
      </c>
      <c r="C1056">
        <v>930.95500000000004</v>
      </c>
      <c r="D1056">
        <v>1040.6610000000001</v>
      </c>
      <c r="E1056">
        <v>1564.808</v>
      </c>
      <c r="F1056">
        <v>1233.652</v>
      </c>
      <c r="G1056">
        <v>1381.5319999999999</v>
      </c>
      <c r="H1056">
        <v>977.85699999999997</v>
      </c>
      <c r="I1056">
        <v>1030.3520000000001</v>
      </c>
      <c r="J1056">
        <v>1115.2750000000001</v>
      </c>
      <c r="K1056">
        <v>642.39300000000003</v>
      </c>
      <c r="L1056">
        <v>1470.6990000000001</v>
      </c>
      <c r="M1056">
        <v>1389.0719999999999</v>
      </c>
      <c r="N1056">
        <v>904.37600000000009</v>
      </c>
      <c r="O1056">
        <v>1152.954</v>
      </c>
      <c r="P1056">
        <v>536.26099999999997</v>
      </c>
      <c r="Q1056">
        <v>991.18200000000002</v>
      </c>
      <c r="R1056">
        <v>1497.403</v>
      </c>
      <c r="S1056">
        <v>1135.097</v>
      </c>
      <c r="T1056">
        <v>868.61500000000001</v>
      </c>
      <c r="U1056">
        <v>936.86500000000001</v>
      </c>
    </row>
    <row r="1057" spans="1:21">
      <c r="A1057" s="1">
        <v>4055</v>
      </c>
      <c r="B1057">
        <v>1367.5319999999999</v>
      </c>
      <c r="C1057">
        <v>922.505</v>
      </c>
      <c r="D1057">
        <v>1039.0319999999999</v>
      </c>
      <c r="E1057">
        <v>1552.248</v>
      </c>
      <c r="F1057">
        <v>1199.1389999999999</v>
      </c>
      <c r="G1057">
        <v>1339.6949999999999</v>
      </c>
      <c r="H1057">
        <v>977.197</v>
      </c>
      <c r="I1057">
        <v>983.79600000000005</v>
      </c>
      <c r="J1057">
        <v>1113.9190000000001</v>
      </c>
      <c r="K1057">
        <v>646.89400000000001</v>
      </c>
      <c r="L1057">
        <v>1410.57</v>
      </c>
      <c r="M1057">
        <v>1386.5719999999999</v>
      </c>
      <c r="N1057">
        <v>909.14699999999993</v>
      </c>
      <c r="O1057">
        <v>1190.7639999999999</v>
      </c>
      <c r="P1057">
        <v>535.68200000000002</v>
      </c>
      <c r="Q1057">
        <v>931.20500000000004</v>
      </c>
      <c r="R1057">
        <v>1525.0630000000001</v>
      </c>
      <c r="S1057">
        <v>1165.8789999999999</v>
      </c>
      <c r="T1057">
        <v>822.64600000000007</v>
      </c>
      <c r="U1057">
        <v>861.44799999999998</v>
      </c>
    </row>
    <row r="1058" spans="1:21">
      <c r="A1058" s="1">
        <v>4056</v>
      </c>
      <c r="B1058">
        <v>1422.636</v>
      </c>
      <c r="C1058">
        <v>928.06500000000005</v>
      </c>
      <c r="D1058">
        <v>1037.595</v>
      </c>
      <c r="E1058">
        <v>1516.107</v>
      </c>
      <c r="F1058">
        <v>1198.057</v>
      </c>
      <c r="G1058">
        <v>1393.4770000000001</v>
      </c>
      <c r="H1058">
        <v>984.01</v>
      </c>
      <c r="I1058">
        <v>979.63600000000008</v>
      </c>
      <c r="J1058">
        <v>1112.9280000000001</v>
      </c>
      <c r="K1058">
        <v>706.94</v>
      </c>
      <c r="L1058">
        <v>1409.386</v>
      </c>
      <c r="M1058">
        <v>1384.9760000000001</v>
      </c>
      <c r="N1058">
        <v>932.86300000000006</v>
      </c>
      <c r="O1058">
        <v>1151.163</v>
      </c>
      <c r="P1058">
        <v>534.41199999999992</v>
      </c>
      <c r="Q1058">
        <v>928.77399999999989</v>
      </c>
      <c r="R1058">
        <v>1524.25</v>
      </c>
      <c r="S1058">
        <v>1155.5329999999999</v>
      </c>
      <c r="T1058">
        <v>820.86699999999996</v>
      </c>
      <c r="U1058">
        <v>864.63499999999999</v>
      </c>
    </row>
    <row r="1059" spans="1:21">
      <c r="A1059" s="1">
        <v>4057</v>
      </c>
      <c r="B1059">
        <v>1375.415</v>
      </c>
      <c r="C1059">
        <v>926.54399999999998</v>
      </c>
      <c r="D1059">
        <v>1036.1679999999999</v>
      </c>
      <c r="E1059">
        <v>1517.076</v>
      </c>
      <c r="F1059">
        <v>1172.117</v>
      </c>
      <c r="G1059">
        <v>1337.586</v>
      </c>
      <c r="H1059">
        <v>970.048</v>
      </c>
      <c r="I1059">
        <v>979.49399999999991</v>
      </c>
      <c r="J1059">
        <v>1112.1510000000001</v>
      </c>
      <c r="K1059">
        <v>658.6</v>
      </c>
      <c r="L1059">
        <v>1408.0139999999999</v>
      </c>
      <c r="M1059">
        <v>1383.6179999999999</v>
      </c>
      <c r="N1059">
        <v>931.7639999999999</v>
      </c>
      <c r="O1059">
        <v>1148.3399999999999</v>
      </c>
      <c r="P1059">
        <v>535.923</v>
      </c>
      <c r="Q1059">
        <v>987.471</v>
      </c>
      <c r="R1059">
        <v>1496.8530000000001</v>
      </c>
      <c r="S1059">
        <v>1131.5820000000001</v>
      </c>
      <c r="T1059">
        <v>864.952</v>
      </c>
      <c r="U1059">
        <v>859.05899999999997</v>
      </c>
    </row>
    <row r="1060" spans="1:21">
      <c r="A1060" s="1">
        <v>4058</v>
      </c>
      <c r="B1060">
        <v>1375.798</v>
      </c>
      <c r="C1060">
        <v>875.93200000000002</v>
      </c>
      <c r="D1060">
        <v>996.05</v>
      </c>
      <c r="E1060">
        <v>1564.3330000000001</v>
      </c>
      <c r="F1060">
        <v>1174.433</v>
      </c>
      <c r="G1060">
        <v>1336.895</v>
      </c>
      <c r="H1060">
        <v>1052.047</v>
      </c>
      <c r="I1060">
        <v>979.31200000000001</v>
      </c>
      <c r="J1060">
        <v>1110.53</v>
      </c>
      <c r="K1060">
        <v>643.44000000000005</v>
      </c>
      <c r="L1060">
        <v>1406.9770000000001</v>
      </c>
      <c r="M1060">
        <v>1382.424</v>
      </c>
      <c r="N1060">
        <v>898.07799999999997</v>
      </c>
      <c r="O1060">
        <v>1148.22</v>
      </c>
      <c r="P1060">
        <v>554.596</v>
      </c>
      <c r="Q1060">
        <v>982.4</v>
      </c>
      <c r="R1060">
        <v>1472.579</v>
      </c>
      <c r="S1060">
        <v>1130.922</v>
      </c>
      <c r="T1060">
        <v>863.28699999999992</v>
      </c>
      <c r="U1060">
        <v>859.17700000000002</v>
      </c>
    </row>
    <row r="1061" spans="1:21">
      <c r="A1061" s="1">
        <v>4059</v>
      </c>
      <c r="B1061">
        <v>1398.085</v>
      </c>
      <c r="C1061">
        <v>910.58199999999999</v>
      </c>
      <c r="D1061">
        <v>1034.086</v>
      </c>
      <c r="E1061">
        <v>1468.5530000000001</v>
      </c>
      <c r="F1061">
        <v>1171.0409999999999</v>
      </c>
      <c r="G1061">
        <v>1335.491</v>
      </c>
      <c r="H1061">
        <v>997.48100000000011</v>
      </c>
      <c r="I1061">
        <v>976.89199999999994</v>
      </c>
      <c r="J1061">
        <v>1109.4059999999999</v>
      </c>
      <c r="K1061">
        <v>640.30399999999997</v>
      </c>
      <c r="L1061">
        <v>1406.251</v>
      </c>
      <c r="M1061">
        <v>1382.3889999999999</v>
      </c>
      <c r="N1061">
        <v>929.33399999999995</v>
      </c>
      <c r="O1061">
        <v>1145.3610000000001</v>
      </c>
      <c r="P1061">
        <v>536.90499999999997</v>
      </c>
      <c r="Q1061">
        <v>926.01600000000008</v>
      </c>
      <c r="R1061">
        <v>1507.374</v>
      </c>
      <c r="S1061">
        <v>1162.808</v>
      </c>
      <c r="T1061">
        <v>818.78</v>
      </c>
      <c r="U1061">
        <v>856.24600000000009</v>
      </c>
    </row>
    <row r="1062" spans="1:21">
      <c r="A1062" s="1">
        <v>4060</v>
      </c>
      <c r="B1062">
        <v>1399.731</v>
      </c>
      <c r="C1062">
        <v>909.31200000000001</v>
      </c>
      <c r="D1062">
        <v>1033.8399999999999</v>
      </c>
      <c r="E1062">
        <v>1516.876</v>
      </c>
      <c r="F1062">
        <v>1226.9169999999999</v>
      </c>
      <c r="G1062">
        <v>1334.5550000000001</v>
      </c>
      <c r="H1062">
        <v>981.09699999999998</v>
      </c>
      <c r="I1062">
        <v>976.64399999999989</v>
      </c>
      <c r="J1062">
        <v>1108.3399999999999</v>
      </c>
      <c r="K1062">
        <v>631.31700000000001</v>
      </c>
      <c r="L1062">
        <v>1395.0940000000001</v>
      </c>
      <c r="M1062">
        <v>1381.87</v>
      </c>
      <c r="N1062">
        <v>895.77800000000002</v>
      </c>
      <c r="O1062">
        <v>1144.105</v>
      </c>
      <c r="P1062">
        <v>571.40300000000002</v>
      </c>
      <c r="Q1062">
        <v>924.86</v>
      </c>
      <c r="R1062">
        <v>1464.4860000000001</v>
      </c>
      <c r="S1062">
        <v>1144.1959999999999</v>
      </c>
      <c r="T1062">
        <v>858.12300000000005</v>
      </c>
      <c r="U1062">
        <v>855.1160000000001</v>
      </c>
    </row>
    <row r="1063" spans="1:21">
      <c r="A1063" s="1">
        <v>4061</v>
      </c>
      <c r="B1063">
        <v>1387.451</v>
      </c>
      <c r="C1063">
        <v>877.16800000000001</v>
      </c>
      <c r="D1063">
        <v>1031.586</v>
      </c>
      <c r="E1063">
        <v>1497.07</v>
      </c>
      <c r="F1063">
        <v>1167.4069999999999</v>
      </c>
      <c r="G1063">
        <v>1333.13</v>
      </c>
      <c r="H1063">
        <v>966.39</v>
      </c>
      <c r="I1063">
        <v>975.21199999999999</v>
      </c>
      <c r="J1063">
        <v>1107.048</v>
      </c>
      <c r="K1063">
        <v>635.91</v>
      </c>
      <c r="L1063">
        <v>1403.0409999999999</v>
      </c>
      <c r="M1063">
        <v>1380.2280000000001</v>
      </c>
      <c r="N1063">
        <v>927.16100000000006</v>
      </c>
      <c r="O1063">
        <v>1143.6579999999999</v>
      </c>
      <c r="P1063">
        <v>527.303</v>
      </c>
      <c r="Q1063">
        <v>923.12699999999995</v>
      </c>
      <c r="R1063">
        <v>1477.153</v>
      </c>
      <c r="S1063">
        <v>1130.798</v>
      </c>
      <c r="T1063">
        <v>822.87199999999996</v>
      </c>
      <c r="U1063">
        <v>855.09699999999998</v>
      </c>
    </row>
    <row r="1064" spans="1:21">
      <c r="A1064" s="1">
        <v>4062</v>
      </c>
      <c r="B1064">
        <v>1364.79</v>
      </c>
      <c r="C1064">
        <v>905.53300000000002</v>
      </c>
      <c r="D1064">
        <v>1029.5029999999999</v>
      </c>
      <c r="E1064">
        <v>1561.386</v>
      </c>
      <c r="F1064">
        <v>1168.0229999999999</v>
      </c>
      <c r="G1064">
        <v>1332.28</v>
      </c>
      <c r="H1064">
        <v>970.11399999999992</v>
      </c>
      <c r="I1064">
        <v>1012.367</v>
      </c>
      <c r="J1064">
        <v>1106.1079999999999</v>
      </c>
      <c r="K1064">
        <v>630.27499999999998</v>
      </c>
      <c r="L1064">
        <v>1402.33</v>
      </c>
      <c r="M1064">
        <v>1378.1189999999999</v>
      </c>
      <c r="N1064">
        <v>893.66899999999998</v>
      </c>
      <c r="O1064">
        <v>1181.165</v>
      </c>
      <c r="P1064">
        <v>546.452</v>
      </c>
      <c r="Q1064">
        <v>930.452</v>
      </c>
      <c r="R1064">
        <v>1464.2059999999999</v>
      </c>
      <c r="S1064">
        <v>1134.6679999999999</v>
      </c>
      <c r="T1064">
        <v>812.89899999999989</v>
      </c>
      <c r="U1064">
        <v>850.83100000000002</v>
      </c>
    </row>
    <row r="1065" spans="1:21">
      <c r="A1065" s="1">
        <v>4063</v>
      </c>
      <c r="B1065">
        <v>1363.7719999999999</v>
      </c>
      <c r="C1065">
        <v>870.3839999999999</v>
      </c>
      <c r="D1065">
        <v>1028.7239999999999</v>
      </c>
      <c r="E1065">
        <v>1566.643</v>
      </c>
      <c r="F1065">
        <v>1195.5719999999999</v>
      </c>
      <c r="G1065">
        <v>1331.3389999999999</v>
      </c>
      <c r="H1065">
        <v>978.06200000000001</v>
      </c>
      <c r="I1065">
        <v>970.90499999999997</v>
      </c>
      <c r="J1065">
        <v>1104.8040000000001</v>
      </c>
      <c r="K1065">
        <v>626.35</v>
      </c>
      <c r="L1065">
        <v>1401.1020000000001</v>
      </c>
      <c r="M1065">
        <v>1377.819</v>
      </c>
      <c r="N1065">
        <v>891.81399999999996</v>
      </c>
      <c r="O1065">
        <v>1180.415</v>
      </c>
      <c r="P1065">
        <v>531.86199999999997</v>
      </c>
      <c r="Q1065">
        <v>920.60699999999997</v>
      </c>
      <c r="R1065">
        <v>1461.625</v>
      </c>
      <c r="S1065">
        <v>1124.2639999999999</v>
      </c>
      <c r="T1065">
        <v>857.21</v>
      </c>
      <c r="U1065">
        <v>851.27800000000002</v>
      </c>
    </row>
    <row r="1066" spans="1:21">
      <c r="A1066" s="1">
        <v>4064</v>
      </c>
      <c r="B1066">
        <v>1362.223</v>
      </c>
      <c r="C1066">
        <v>869.2639999999999</v>
      </c>
      <c r="D1066">
        <v>1028.232</v>
      </c>
      <c r="E1066">
        <v>1493.9649999999999</v>
      </c>
      <c r="F1066">
        <v>1221.1110000000001</v>
      </c>
      <c r="G1066">
        <v>1333.2570000000001</v>
      </c>
      <c r="H1066">
        <v>1034.502</v>
      </c>
      <c r="I1066">
        <v>971.77300000000002</v>
      </c>
      <c r="J1066">
        <v>1103.702</v>
      </c>
      <c r="K1066">
        <v>627.34</v>
      </c>
      <c r="L1066">
        <v>1400.799</v>
      </c>
      <c r="M1066">
        <v>1378.492</v>
      </c>
      <c r="N1066">
        <v>890.98500000000001</v>
      </c>
      <c r="O1066">
        <v>1138.9570000000001</v>
      </c>
      <c r="P1066">
        <v>526.14599999999996</v>
      </c>
      <c r="Q1066">
        <v>919.43799999999999</v>
      </c>
      <c r="R1066">
        <v>1461.2439999999999</v>
      </c>
      <c r="S1066">
        <v>1126.8019999999999</v>
      </c>
      <c r="T1066">
        <v>855.51600000000008</v>
      </c>
      <c r="U1066">
        <v>850.00399999999991</v>
      </c>
    </row>
    <row r="1067" spans="1:21">
      <c r="A1067" s="1">
        <v>4065</v>
      </c>
      <c r="B1067">
        <v>1410.0450000000001</v>
      </c>
      <c r="C1067">
        <v>867.19600000000003</v>
      </c>
      <c r="D1067">
        <v>987.31700000000001</v>
      </c>
      <c r="E1067">
        <v>1492.8309999999999</v>
      </c>
      <c r="F1067">
        <v>1188.3499999999999</v>
      </c>
      <c r="G1067">
        <v>1371.672</v>
      </c>
      <c r="H1067">
        <v>961.255</v>
      </c>
      <c r="I1067">
        <v>984.3839999999999</v>
      </c>
      <c r="J1067">
        <v>1102.6579999999999</v>
      </c>
      <c r="K1067">
        <v>625.64</v>
      </c>
      <c r="L1067">
        <v>1398.7829999999999</v>
      </c>
      <c r="M1067">
        <v>1374.921</v>
      </c>
      <c r="N1067">
        <v>922.46800000000007</v>
      </c>
      <c r="O1067">
        <v>1137.9190000000001</v>
      </c>
      <c r="P1067">
        <v>530.40199999999993</v>
      </c>
      <c r="Q1067">
        <v>963.846</v>
      </c>
      <c r="R1067">
        <v>1460.222</v>
      </c>
      <c r="S1067">
        <v>1148.394</v>
      </c>
      <c r="T1067">
        <v>809.51</v>
      </c>
      <c r="U1067">
        <v>898.29</v>
      </c>
    </row>
    <row r="1068" spans="1:21">
      <c r="A1068" s="1">
        <v>4066</v>
      </c>
      <c r="B1068">
        <v>1400.0650000000001</v>
      </c>
      <c r="C1068">
        <v>915.15899999999999</v>
      </c>
      <c r="D1068">
        <v>986.10199999999998</v>
      </c>
      <c r="E1068">
        <v>1555.125</v>
      </c>
      <c r="F1068">
        <v>1186.6690000000001</v>
      </c>
      <c r="G1068">
        <v>1327.8240000000001</v>
      </c>
      <c r="H1068">
        <v>1041.922</v>
      </c>
      <c r="I1068">
        <v>1040.011</v>
      </c>
      <c r="J1068">
        <v>1105.366</v>
      </c>
      <c r="K1068">
        <v>628.00699999999995</v>
      </c>
      <c r="L1068">
        <v>1397.5909999999999</v>
      </c>
      <c r="M1068">
        <v>1373.8910000000001</v>
      </c>
      <c r="N1068">
        <v>923.0139999999999</v>
      </c>
      <c r="O1068">
        <v>1175.567</v>
      </c>
      <c r="P1068">
        <v>522.37699999999995</v>
      </c>
      <c r="Q1068">
        <v>976.32899999999995</v>
      </c>
      <c r="R1068">
        <v>1515.203</v>
      </c>
      <c r="S1068">
        <v>1121.1500000000001</v>
      </c>
      <c r="T1068">
        <v>853.18799999999999</v>
      </c>
      <c r="U1068">
        <v>846.92100000000005</v>
      </c>
    </row>
    <row r="1069" spans="1:21">
      <c r="A1069" s="1">
        <v>4067</v>
      </c>
      <c r="B1069">
        <v>1375.066</v>
      </c>
      <c r="C1069">
        <v>866.952</v>
      </c>
      <c r="D1069">
        <v>984.94600000000003</v>
      </c>
      <c r="E1069">
        <v>1534.364</v>
      </c>
      <c r="F1069">
        <v>1184.675</v>
      </c>
      <c r="G1069">
        <v>1327.0060000000001</v>
      </c>
      <c r="H1069">
        <v>958.51300000000003</v>
      </c>
      <c r="I1069">
        <v>1018.07</v>
      </c>
      <c r="J1069">
        <v>1101.078</v>
      </c>
      <c r="K1069">
        <v>622.37699999999995</v>
      </c>
      <c r="L1069">
        <v>1396.61</v>
      </c>
      <c r="M1069">
        <v>1372.836</v>
      </c>
      <c r="N1069">
        <v>919.8889999999999</v>
      </c>
      <c r="O1069">
        <v>1176.684</v>
      </c>
      <c r="P1069">
        <v>524.77699999999993</v>
      </c>
      <c r="Q1069">
        <v>975.42600000000004</v>
      </c>
      <c r="R1069">
        <v>1458.248</v>
      </c>
      <c r="S1069">
        <v>1160.7670000000001</v>
      </c>
      <c r="T1069">
        <v>807.58800000000008</v>
      </c>
      <c r="U1069">
        <v>845.27300000000002</v>
      </c>
    </row>
    <row r="1070" spans="1:21">
      <c r="A1070" s="1">
        <v>4068</v>
      </c>
      <c r="B1070">
        <v>1358.25</v>
      </c>
      <c r="C1070">
        <v>864.21600000000001</v>
      </c>
      <c r="D1070">
        <v>983.81799999999998</v>
      </c>
      <c r="E1070">
        <v>1555.6130000000001</v>
      </c>
      <c r="F1070">
        <v>1183.9469999999999</v>
      </c>
      <c r="G1070">
        <v>1343.7760000000001</v>
      </c>
      <c r="H1070">
        <v>966.98899999999992</v>
      </c>
      <c r="I1070">
        <v>1013.231</v>
      </c>
      <c r="J1070">
        <v>1099.32</v>
      </c>
      <c r="K1070">
        <v>621.798</v>
      </c>
      <c r="L1070">
        <v>1395.6669999999999</v>
      </c>
      <c r="M1070">
        <v>1372.806</v>
      </c>
      <c r="N1070">
        <v>918.60699999999997</v>
      </c>
      <c r="O1070">
        <v>1173.4269999999999</v>
      </c>
      <c r="P1070">
        <v>538.47500000000002</v>
      </c>
      <c r="Q1070">
        <v>915.96100000000001</v>
      </c>
      <c r="R1070">
        <v>1513.364</v>
      </c>
      <c r="S1070">
        <v>1118.2529999999999</v>
      </c>
      <c r="T1070">
        <v>805.51899999999989</v>
      </c>
      <c r="U1070">
        <v>845.24</v>
      </c>
    </row>
    <row r="1071" spans="1:21">
      <c r="A1071" s="1">
        <v>4069</v>
      </c>
      <c r="B1071">
        <v>1385.0450000000001</v>
      </c>
      <c r="C1071">
        <v>862.38</v>
      </c>
      <c r="D1071">
        <v>1022.163</v>
      </c>
      <c r="E1071">
        <v>1479.9929999999999</v>
      </c>
      <c r="F1071">
        <v>1165.4590000000001</v>
      </c>
      <c r="G1071">
        <v>1332.55</v>
      </c>
      <c r="H1071">
        <v>989.71</v>
      </c>
      <c r="I1071">
        <v>967.26499999999999</v>
      </c>
      <c r="J1071">
        <v>1098.1369999999999</v>
      </c>
      <c r="K1071">
        <v>615.23699999999997</v>
      </c>
      <c r="L1071">
        <v>1400.6130000000001</v>
      </c>
      <c r="M1071">
        <v>1372.5530000000001</v>
      </c>
      <c r="N1071">
        <v>917.37699999999995</v>
      </c>
      <c r="O1071">
        <v>1133.319</v>
      </c>
      <c r="P1071">
        <v>520.92700000000002</v>
      </c>
      <c r="Q1071">
        <v>918.077</v>
      </c>
      <c r="R1071">
        <v>1512.4970000000001</v>
      </c>
      <c r="S1071">
        <v>1116.991</v>
      </c>
      <c r="T1071">
        <v>836.327</v>
      </c>
      <c r="U1071">
        <v>843.572</v>
      </c>
    </row>
    <row r="1072" spans="1:21">
      <c r="A1072" s="1">
        <v>4070</v>
      </c>
      <c r="B1072">
        <v>1356.383</v>
      </c>
      <c r="C1072">
        <v>864.73100000000011</v>
      </c>
      <c r="D1072">
        <v>1021.038</v>
      </c>
      <c r="E1072">
        <v>1463.0309999999999</v>
      </c>
      <c r="F1072">
        <v>1156.194</v>
      </c>
      <c r="G1072">
        <v>1331.41</v>
      </c>
      <c r="H1072">
        <v>981.03399999999999</v>
      </c>
      <c r="I1072">
        <v>1014.417</v>
      </c>
      <c r="J1072">
        <v>1097.4190000000001</v>
      </c>
      <c r="K1072">
        <v>619.02300000000002</v>
      </c>
      <c r="L1072">
        <v>1411.65</v>
      </c>
      <c r="M1072">
        <v>1369.567</v>
      </c>
      <c r="N1072">
        <v>884.16</v>
      </c>
      <c r="O1072">
        <v>1131.6110000000001</v>
      </c>
      <c r="P1072">
        <v>516.16699999999992</v>
      </c>
      <c r="Q1072">
        <v>912.35600000000011</v>
      </c>
      <c r="R1072">
        <v>1456.261</v>
      </c>
      <c r="S1072">
        <v>1115.7529999999999</v>
      </c>
      <c r="T1072">
        <v>847.97199999999998</v>
      </c>
      <c r="U1072">
        <v>840.95299999999997</v>
      </c>
    </row>
    <row r="1073" spans="1:21">
      <c r="A1073" s="1">
        <v>4071</v>
      </c>
      <c r="B1073">
        <v>1355.0540000000001</v>
      </c>
      <c r="C1073">
        <v>861.32399999999996</v>
      </c>
      <c r="D1073">
        <v>1019.744</v>
      </c>
      <c r="E1073">
        <v>1481.4760000000001</v>
      </c>
      <c r="F1073">
        <v>1177.7760000000001</v>
      </c>
      <c r="G1073">
        <v>1323.597</v>
      </c>
      <c r="H1073">
        <v>957.68899999999996</v>
      </c>
      <c r="I1073">
        <v>1011.908</v>
      </c>
      <c r="J1073">
        <v>1095.8510000000001</v>
      </c>
      <c r="K1073">
        <v>618.18100000000004</v>
      </c>
      <c r="L1073">
        <v>1456.4380000000001</v>
      </c>
      <c r="M1073">
        <v>1368.652</v>
      </c>
      <c r="N1073">
        <v>883.83100000000002</v>
      </c>
      <c r="O1073">
        <v>1131.0150000000001</v>
      </c>
      <c r="P1073">
        <v>516.40599999999995</v>
      </c>
      <c r="Q1073">
        <v>914.947</v>
      </c>
      <c r="R1073">
        <v>1510.9570000000001</v>
      </c>
      <c r="S1073">
        <v>1114.577</v>
      </c>
      <c r="T1073">
        <v>802.52499999999998</v>
      </c>
      <c r="U1073">
        <v>840.53800000000001</v>
      </c>
    </row>
    <row r="1074" spans="1:21">
      <c r="A1074" s="1">
        <v>4072</v>
      </c>
      <c r="B1074">
        <v>1405.546</v>
      </c>
      <c r="C1074">
        <v>907.83</v>
      </c>
      <c r="D1074">
        <v>979.154</v>
      </c>
      <c r="E1074">
        <v>1505.8340000000001</v>
      </c>
      <c r="F1074">
        <v>1187.6590000000001</v>
      </c>
      <c r="G1074">
        <v>1377.3779999999999</v>
      </c>
      <c r="H1074">
        <v>952.9</v>
      </c>
      <c r="I1074">
        <v>1012.064</v>
      </c>
      <c r="J1074">
        <v>1094.644</v>
      </c>
      <c r="K1074">
        <v>614.23099999999999</v>
      </c>
      <c r="L1074">
        <v>1390.9169999999999</v>
      </c>
      <c r="M1074">
        <v>1367.0650000000001</v>
      </c>
      <c r="N1074">
        <v>906.40300000000002</v>
      </c>
      <c r="O1074">
        <v>1171.1389999999999</v>
      </c>
      <c r="P1074">
        <v>513.59199999999998</v>
      </c>
      <c r="Q1074">
        <v>910.221</v>
      </c>
      <c r="R1074">
        <v>1509.7919999999999</v>
      </c>
      <c r="S1074">
        <v>1113.3599999999999</v>
      </c>
      <c r="T1074">
        <v>800.81799999999998</v>
      </c>
      <c r="U1074">
        <v>839.803</v>
      </c>
    </row>
    <row r="1075" spans="1:21">
      <c r="A1075" s="1">
        <v>4073</v>
      </c>
      <c r="B1075">
        <v>1397.075</v>
      </c>
      <c r="C1075">
        <v>857.41699999999992</v>
      </c>
      <c r="D1075">
        <v>979.10800000000006</v>
      </c>
      <c r="E1075">
        <v>1487.558</v>
      </c>
      <c r="F1075">
        <v>1177.4870000000001</v>
      </c>
      <c r="G1075">
        <v>1375.8589999999999</v>
      </c>
      <c r="H1075">
        <v>1033.3150000000001</v>
      </c>
      <c r="I1075">
        <v>1009.679</v>
      </c>
      <c r="J1075">
        <v>1093.6210000000001</v>
      </c>
      <c r="K1075">
        <v>619.78599999999994</v>
      </c>
      <c r="L1075">
        <v>1389.7339999999999</v>
      </c>
      <c r="M1075">
        <v>1366.241</v>
      </c>
      <c r="N1075">
        <v>881.1339999999999</v>
      </c>
      <c r="O1075">
        <v>1169.617</v>
      </c>
      <c r="P1075">
        <v>537.29399999999998</v>
      </c>
      <c r="Q1075">
        <v>909.16899999999998</v>
      </c>
      <c r="R1075">
        <v>1452.316</v>
      </c>
      <c r="S1075">
        <v>1112.191</v>
      </c>
      <c r="T1075">
        <v>813.35899999999992</v>
      </c>
      <c r="U1075">
        <v>839.14899999999989</v>
      </c>
    </row>
    <row r="1076" spans="1:21">
      <c r="A1076" s="1">
        <v>4074</v>
      </c>
      <c r="B1076">
        <v>1349.3309999999999</v>
      </c>
      <c r="C1076">
        <v>905.41100000000006</v>
      </c>
      <c r="D1076">
        <v>978.22899999999993</v>
      </c>
      <c r="E1076">
        <v>1489.6849999999999</v>
      </c>
      <c r="F1076">
        <v>1151.451</v>
      </c>
      <c r="G1076">
        <v>1320.124</v>
      </c>
      <c r="H1076">
        <v>950.12600000000009</v>
      </c>
      <c r="I1076">
        <v>1008.721</v>
      </c>
      <c r="J1076">
        <v>1092.3030000000001</v>
      </c>
      <c r="K1076">
        <v>614.92399999999998</v>
      </c>
      <c r="L1076">
        <v>1388.5129999999999</v>
      </c>
      <c r="M1076">
        <v>1365.7660000000001</v>
      </c>
      <c r="N1076">
        <v>914.06399999999996</v>
      </c>
      <c r="O1076">
        <v>1127.6079999999999</v>
      </c>
      <c r="P1076">
        <v>539.17599999999993</v>
      </c>
      <c r="Q1076">
        <v>902.16699999999992</v>
      </c>
      <c r="R1076">
        <v>1451.308</v>
      </c>
      <c r="S1076">
        <v>1124.761</v>
      </c>
      <c r="T1076">
        <v>804.64199999999994</v>
      </c>
      <c r="U1076">
        <v>838.1389999999999</v>
      </c>
    </row>
    <row r="1077" spans="1:21">
      <c r="A1077" s="1">
        <v>4075</v>
      </c>
      <c r="B1077">
        <v>1391.8040000000001</v>
      </c>
      <c r="C1077">
        <v>856.18899999999996</v>
      </c>
      <c r="D1077">
        <v>975.61899999999991</v>
      </c>
      <c r="E1077">
        <v>1486.752</v>
      </c>
      <c r="F1077">
        <v>1167.9469999999999</v>
      </c>
      <c r="G1077">
        <v>1374.7380000000001</v>
      </c>
      <c r="H1077">
        <v>1030.7239999999999</v>
      </c>
      <c r="I1077">
        <v>960.41100000000006</v>
      </c>
      <c r="J1077">
        <v>1091.3679999999999</v>
      </c>
      <c r="K1077">
        <v>612.05499999999995</v>
      </c>
      <c r="L1077">
        <v>1387.634</v>
      </c>
      <c r="M1077">
        <v>1364.481</v>
      </c>
      <c r="N1077">
        <v>880.67</v>
      </c>
      <c r="O1077">
        <v>1124.9480000000001</v>
      </c>
      <c r="P1077">
        <v>509.851</v>
      </c>
      <c r="Q1077">
        <v>966.74699999999996</v>
      </c>
      <c r="R1077">
        <v>1450.366</v>
      </c>
      <c r="S1077">
        <v>1109.8340000000001</v>
      </c>
      <c r="T1077">
        <v>796.75</v>
      </c>
      <c r="U1077">
        <v>836.32799999999997</v>
      </c>
    </row>
    <row r="1078" spans="1:21">
      <c r="A1078" s="1">
        <v>4076</v>
      </c>
      <c r="B1078">
        <v>1346.489</v>
      </c>
      <c r="C1078">
        <v>903.35800000000006</v>
      </c>
      <c r="D1078">
        <v>1013.955</v>
      </c>
      <c r="E1078">
        <v>1484.14</v>
      </c>
      <c r="F1078">
        <v>1169.451</v>
      </c>
      <c r="G1078">
        <v>1331.18</v>
      </c>
      <c r="H1078">
        <v>946.572</v>
      </c>
      <c r="I1078">
        <v>965.37399999999991</v>
      </c>
      <c r="J1078">
        <v>1090.0070000000001</v>
      </c>
      <c r="K1078">
        <v>615.79</v>
      </c>
      <c r="L1078">
        <v>1386.0830000000001</v>
      </c>
      <c r="M1078">
        <v>1363.1469999999999</v>
      </c>
      <c r="N1078">
        <v>876.94200000000001</v>
      </c>
      <c r="O1078">
        <v>1166.2</v>
      </c>
      <c r="P1078">
        <v>514.86900000000003</v>
      </c>
      <c r="Q1078">
        <v>960.00600000000009</v>
      </c>
      <c r="R1078">
        <v>1452.8389999999999</v>
      </c>
      <c r="S1078">
        <v>1108.615</v>
      </c>
      <c r="T1078">
        <v>840.76800000000003</v>
      </c>
      <c r="U1078">
        <v>837.76199999999994</v>
      </c>
    </row>
    <row r="1079" spans="1:21">
      <c r="A1079" s="1">
        <v>4077</v>
      </c>
      <c r="B1079">
        <v>1449.01</v>
      </c>
      <c r="C1079">
        <v>875.66600000000005</v>
      </c>
      <c r="D1079">
        <v>973.17100000000005</v>
      </c>
      <c r="E1079">
        <v>1473.3689999999999</v>
      </c>
      <c r="F1079">
        <v>1148.1130000000001</v>
      </c>
      <c r="G1079">
        <v>1372.3579999999999</v>
      </c>
      <c r="H1079">
        <v>995.03100000000006</v>
      </c>
      <c r="I1079">
        <v>957.90199999999993</v>
      </c>
      <c r="J1079">
        <v>1088.8440000000001</v>
      </c>
      <c r="K1079">
        <v>606.86</v>
      </c>
      <c r="L1079">
        <v>1381.8140000000001</v>
      </c>
      <c r="M1079">
        <v>1362.0360000000001</v>
      </c>
      <c r="N1079">
        <v>908.24</v>
      </c>
      <c r="O1079">
        <v>1122.557</v>
      </c>
      <c r="P1079">
        <v>524.76900000000001</v>
      </c>
      <c r="Q1079">
        <v>904.15899999999999</v>
      </c>
      <c r="R1079">
        <v>1471.297</v>
      </c>
      <c r="S1079">
        <v>1132.3630000000001</v>
      </c>
      <c r="T1079">
        <v>795.202</v>
      </c>
      <c r="U1079">
        <v>867.52600000000007</v>
      </c>
    </row>
    <row r="1080" spans="1:21">
      <c r="A1080" s="1">
        <v>4078</v>
      </c>
      <c r="B1080">
        <v>1402.4169999999999</v>
      </c>
      <c r="C1080">
        <v>881.43200000000002</v>
      </c>
      <c r="D1080">
        <v>972.06</v>
      </c>
      <c r="E1080">
        <v>1468.3440000000001</v>
      </c>
      <c r="F1080">
        <v>1173.2940000000001</v>
      </c>
      <c r="G1080">
        <v>1315.62</v>
      </c>
      <c r="H1080">
        <v>1027.279</v>
      </c>
      <c r="I1080">
        <v>952.98300000000006</v>
      </c>
      <c r="J1080">
        <v>1088.125</v>
      </c>
      <c r="K1080">
        <v>607.36</v>
      </c>
      <c r="L1080">
        <v>1383.6310000000001</v>
      </c>
      <c r="M1080">
        <v>1360.8510000000001</v>
      </c>
      <c r="N1080">
        <v>874.98100000000011</v>
      </c>
      <c r="O1080">
        <v>1126.4570000000001</v>
      </c>
      <c r="P1080">
        <v>511.77499999999998</v>
      </c>
      <c r="Q1080">
        <v>959.08699999999999</v>
      </c>
      <c r="R1080">
        <v>1447.4829999999999</v>
      </c>
      <c r="S1080">
        <v>1107.6369999999999</v>
      </c>
      <c r="T1080">
        <v>808.83699999999999</v>
      </c>
      <c r="U1080">
        <v>903.50800000000004</v>
      </c>
    </row>
    <row r="1081" spans="1:21">
      <c r="A1081" s="1">
        <v>4079</v>
      </c>
      <c r="B1081">
        <v>1396.3140000000001</v>
      </c>
      <c r="C1081">
        <v>900.05100000000004</v>
      </c>
      <c r="D1081">
        <v>970.57600000000002</v>
      </c>
      <c r="E1081">
        <v>1469.162</v>
      </c>
      <c r="F1081">
        <v>1145.213</v>
      </c>
      <c r="G1081">
        <v>1314.5550000000001</v>
      </c>
      <c r="H1081">
        <v>989.62100000000009</v>
      </c>
      <c r="I1081">
        <v>977.47500000000002</v>
      </c>
      <c r="J1081">
        <v>1086.624</v>
      </c>
      <c r="K1081">
        <v>671.77499999999998</v>
      </c>
      <c r="L1081">
        <v>1383.8810000000001</v>
      </c>
      <c r="M1081">
        <v>1360.7940000000001</v>
      </c>
      <c r="N1081">
        <v>893.3839999999999</v>
      </c>
      <c r="O1081">
        <v>1162.3879999999999</v>
      </c>
      <c r="P1081">
        <v>504.72300000000001</v>
      </c>
      <c r="Q1081">
        <v>903.07100000000003</v>
      </c>
      <c r="R1081">
        <v>1479.922</v>
      </c>
      <c r="S1081">
        <v>1105.058</v>
      </c>
      <c r="T1081">
        <v>809.45100000000002</v>
      </c>
      <c r="U1081">
        <v>833.79399999999998</v>
      </c>
    </row>
    <row r="1082" spans="1:21">
      <c r="A1082" s="1">
        <v>4080</v>
      </c>
      <c r="B1082">
        <v>1344.201</v>
      </c>
      <c r="C1082">
        <v>849.13800000000003</v>
      </c>
      <c r="D1082">
        <v>1005.907</v>
      </c>
      <c r="E1082">
        <v>1494.115</v>
      </c>
      <c r="F1082">
        <v>1168.6579999999999</v>
      </c>
      <c r="G1082">
        <v>1369.5309999999999</v>
      </c>
      <c r="H1082">
        <v>996.41800000000001</v>
      </c>
      <c r="I1082">
        <v>951.99899999999991</v>
      </c>
      <c r="J1082">
        <v>1085.5309999999999</v>
      </c>
      <c r="K1082">
        <v>620.07000000000005</v>
      </c>
      <c r="L1082">
        <v>1383.7940000000001</v>
      </c>
      <c r="M1082">
        <v>1359.2280000000001</v>
      </c>
      <c r="N1082">
        <v>904.4860000000001</v>
      </c>
      <c r="O1082">
        <v>1119.143</v>
      </c>
      <c r="P1082">
        <v>508.22699999999998</v>
      </c>
      <c r="Q1082">
        <v>900.87300000000005</v>
      </c>
      <c r="R1082">
        <v>1502.662</v>
      </c>
      <c r="S1082">
        <v>1187.931</v>
      </c>
      <c r="T1082">
        <v>790.68799999999999</v>
      </c>
      <c r="U1082">
        <v>831.41</v>
      </c>
    </row>
    <row r="1083" spans="1:21">
      <c r="A1083" s="1">
        <v>4081</v>
      </c>
      <c r="B1083">
        <v>1341.8009999999999</v>
      </c>
      <c r="C1083">
        <v>896.625</v>
      </c>
      <c r="D1083">
        <v>1009.085</v>
      </c>
      <c r="E1083">
        <v>1556.2729999999999</v>
      </c>
      <c r="F1083">
        <v>1178.922</v>
      </c>
      <c r="G1083">
        <v>1312.5450000000001</v>
      </c>
      <c r="H1083">
        <v>940.39600000000007</v>
      </c>
      <c r="I1083">
        <v>950.24600000000009</v>
      </c>
      <c r="J1083">
        <v>1084.8710000000001</v>
      </c>
      <c r="K1083">
        <v>649.95500000000004</v>
      </c>
      <c r="L1083">
        <v>1454.4</v>
      </c>
      <c r="M1083">
        <v>1358.3040000000001</v>
      </c>
      <c r="N1083">
        <v>905.63199999999995</v>
      </c>
      <c r="O1083">
        <v>1157.7190000000001</v>
      </c>
      <c r="P1083">
        <v>508.31400000000002</v>
      </c>
      <c r="Q1083">
        <v>941.0089999999999</v>
      </c>
      <c r="R1083">
        <v>1444.7280000000001</v>
      </c>
      <c r="S1083">
        <v>1110.1659999999999</v>
      </c>
      <c r="T1083">
        <v>834.60500000000002</v>
      </c>
      <c r="U1083">
        <v>828.46800000000007</v>
      </c>
    </row>
    <row r="1084" spans="1:21">
      <c r="A1084" s="1">
        <v>4082</v>
      </c>
      <c r="B1084">
        <v>1408.0260000000001</v>
      </c>
      <c r="C1084">
        <v>847.03100000000006</v>
      </c>
      <c r="D1084">
        <v>969.26100000000008</v>
      </c>
      <c r="E1084">
        <v>1477.5350000000001</v>
      </c>
      <c r="F1084">
        <v>1144.616</v>
      </c>
      <c r="G1084">
        <v>1358.222</v>
      </c>
      <c r="H1084">
        <v>1009.979</v>
      </c>
      <c r="I1084">
        <v>949.90199999999993</v>
      </c>
      <c r="J1084">
        <v>1083.3879999999999</v>
      </c>
      <c r="K1084">
        <v>608.75099999999998</v>
      </c>
      <c r="L1084">
        <v>1440.1859999999999</v>
      </c>
      <c r="M1084">
        <v>1357.8330000000001</v>
      </c>
      <c r="N1084">
        <v>869.37600000000009</v>
      </c>
      <c r="O1084">
        <v>1116.221</v>
      </c>
      <c r="P1084">
        <v>505.81799999999998</v>
      </c>
      <c r="Q1084">
        <v>943.93799999999999</v>
      </c>
      <c r="R1084">
        <v>1443.989</v>
      </c>
      <c r="S1084">
        <v>1184.597</v>
      </c>
      <c r="T1084">
        <v>788.76300000000003</v>
      </c>
      <c r="U1084">
        <v>826.79499999999996</v>
      </c>
    </row>
    <row r="1085" spans="1:21">
      <c r="A1085" s="1">
        <v>4083</v>
      </c>
      <c r="B1085">
        <v>1384.5989999999999</v>
      </c>
      <c r="C1085">
        <v>845.78</v>
      </c>
      <c r="D1085">
        <v>1005.735</v>
      </c>
      <c r="E1085">
        <v>1460.932</v>
      </c>
      <c r="F1085">
        <v>1139.1990000000001</v>
      </c>
      <c r="G1085">
        <v>1312.576</v>
      </c>
      <c r="H1085">
        <v>945.60699999999997</v>
      </c>
      <c r="I1085">
        <v>1001.229</v>
      </c>
      <c r="J1085">
        <v>1082.1690000000001</v>
      </c>
      <c r="K1085">
        <v>595.55799999999999</v>
      </c>
      <c r="L1085">
        <v>1377.6479999999999</v>
      </c>
      <c r="M1085">
        <v>1355.865</v>
      </c>
      <c r="N1085">
        <v>868.14499999999998</v>
      </c>
      <c r="O1085">
        <v>1118.5909999999999</v>
      </c>
      <c r="P1085">
        <v>500.74300000000011</v>
      </c>
      <c r="Q1085">
        <v>896.72399999999993</v>
      </c>
      <c r="R1085">
        <v>1500.7650000000001</v>
      </c>
      <c r="S1085">
        <v>1100.335</v>
      </c>
      <c r="T1085">
        <v>786.83600000000001</v>
      </c>
      <c r="U1085">
        <v>826.43600000000004</v>
      </c>
    </row>
    <row r="1086" spans="1:21">
      <c r="A1086" s="1">
        <v>4084</v>
      </c>
      <c r="B1086">
        <v>1422.6790000000001</v>
      </c>
      <c r="C1086">
        <v>892.923</v>
      </c>
      <c r="D1086">
        <v>966.04499999999996</v>
      </c>
      <c r="E1086">
        <v>1484.481</v>
      </c>
      <c r="F1086">
        <v>1144.6279999999999</v>
      </c>
      <c r="G1086">
        <v>1309.7439999999999</v>
      </c>
      <c r="H1086">
        <v>937.91899999999998</v>
      </c>
      <c r="I1086">
        <v>997.34699999999998</v>
      </c>
      <c r="J1086">
        <v>1081.1099999999999</v>
      </c>
      <c r="K1086">
        <v>650.58699999999999</v>
      </c>
      <c r="L1086">
        <v>1375.011</v>
      </c>
      <c r="M1086">
        <v>1354.4939999999999</v>
      </c>
      <c r="N1086">
        <v>869.97899999999993</v>
      </c>
      <c r="O1086">
        <v>1115.913</v>
      </c>
      <c r="P1086">
        <v>504.517</v>
      </c>
      <c r="Q1086">
        <v>945.0089999999999</v>
      </c>
      <c r="R1086">
        <v>1441.9259999999999</v>
      </c>
      <c r="S1086">
        <v>1099.1410000000001</v>
      </c>
      <c r="T1086">
        <v>785.61699999999996</v>
      </c>
      <c r="U1086">
        <v>825.33300000000008</v>
      </c>
    </row>
    <row r="1087" spans="1:21">
      <c r="A1087" s="1">
        <v>4085</v>
      </c>
      <c r="B1087">
        <v>1383.269</v>
      </c>
      <c r="C1087">
        <v>843.18700000000001</v>
      </c>
      <c r="D1087">
        <v>963.798</v>
      </c>
      <c r="E1087">
        <v>1468.269</v>
      </c>
      <c r="F1087">
        <v>1167.33</v>
      </c>
      <c r="G1087">
        <v>1350.5160000000001</v>
      </c>
      <c r="H1087">
        <v>937.47699999999998</v>
      </c>
      <c r="I1087">
        <v>990.16300000000001</v>
      </c>
      <c r="J1087">
        <v>1079.914</v>
      </c>
      <c r="K1087">
        <v>612.92999999999995</v>
      </c>
      <c r="L1087">
        <v>1375.269</v>
      </c>
      <c r="M1087">
        <v>1358.508</v>
      </c>
      <c r="N1087">
        <v>873.38100000000009</v>
      </c>
      <c r="O1087">
        <v>1154.752</v>
      </c>
      <c r="P1087">
        <v>497.25900000000001</v>
      </c>
      <c r="Q1087">
        <v>910.38800000000003</v>
      </c>
      <c r="R1087">
        <v>1441.0039999999999</v>
      </c>
      <c r="S1087">
        <v>1104.682</v>
      </c>
      <c r="T1087">
        <v>784.38100000000009</v>
      </c>
      <c r="U1087">
        <v>823.98699999999997</v>
      </c>
    </row>
    <row r="1088" spans="1:21">
      <c r="A1088" s="1">
        <v>4086</v>
      </c>
      <c r="B1088">
        <v>1337.8050000000001</v>
      </c>
      <c r="C1088">
        <v>842.2360000000001</v>
      </c>
      <c r="D1088">
        <v>988.51899999999989</v>
      </c>
      <c r="E1088">
        <v>1547.7639999999999</v>
      </c>
      <c r="F1088">
        <v>1160.1310000000001</v>
      </c>
      <c r="G1088">
        <v>1363.383</v>
      </c>
      <c r="H1088">
        <v>951.45699999999999</v>
      </c>
      <c r="I1088">
        <v>945.17700000000002</v>
      </c>
      <c r="J1088">
        <v>1078.9190000000001</v>
      </c>
      <c r="K1088">
        <v>597.19399999999996</v>
      </c>
      <c r="L1088">
        <v>1369.579</v>
      </c>
      <c r="M1088">
        <v>1352.6389999999999</v>
      </c>
      <c r="N1088">
        <v>883.73399999999992</v>
      </c>
      <c r="O1088">
        <v>1153.8309999999999</v>
      </c>
      <c r="P1088">
        <v>497.69799999999998</v>
      </c>
      <c r="Q1088">
        <v>893.79</v>
      </c>
      <c r="R1088">
        <v>1497.346</v>
      </c>
      <c r="S1088">
        <v>1102.6179999999999</v>
      </c>
      <c r="T1088">
        <v>786.27100000000007</v>
      </c>
      <c r="U1088">
        <v>828.78100000000006</v>
      </c>
    </row>
    <row r="1089" spans="1:21">
      <c r="A1089" s="1">
        <v>4087</v>
      </c>
      <c r="B1089">
        <v>1394.3710000000001</v>
      </c>
      <c r="C1089">
        <v>889.654</v>
      </c>
      <c r="D1089">
        <v>1001.076</v>
      </c>
      <c r="E1089">
        <v>1466.6079999999999</v>
      </c>
      <c r="F1089">
        <v>1135.5429999999999</v>
      </c>
      <c r="G1089">
        <v>1308.6669999999999</v>
      </c>
      <c r="H1089">
        <v>948.82</v>
      </c>
      <c r="I1089">
        <v>955.94600000000003</v>
      </c>
      <c r="J1089">
        <v>1077.7619999999999</v>
      </c>
      <c r="K1089">
        <v>595.93299999999999</v>
      </c>
      <c r="L1089">
        <v>1401.3920000000001</v>
      </c>
      <c r="M1089">
        <v>1352.211</v>
      </c>
      <c r="N1089">
        <v>863.58100000000002</v>
      </c>
      <c r="O1089">
        <v>1110.588</v>
      </c>
      <c r="P1089">
        <v>495.30900000000003</v>
      </c>
      <c r="Q1089">
        <v>892.74600000000009</v>
      </c>
      <c r="R1089">
        <v>1442.125</v>
      </c>
      <c r="S1089">
        <v>1098.9290000000001</v>
      </c>
      <c r="T1089">
        <v>781.84500000000003</v>
      </c>
      <c r="U1089">
        <v>823.62</v>
      </c>
    </row>
    <row r="1090" spans="1:21">
      <c r="A1090" s="1">
        <v>4088</v>
      </c>
      <c r="B1090">
        <v>1334.5989999999999</v>
      </c>
      <c r="C1090">
        <v>840.19500000000005</v>
      </c>
      <c r="D1090">
        <v>960.64399999999989</v>
      </c>
      <c r="E1090">
        <v>1472.2190000000001</v>
      </c>
      <c r="F1090">
        <v>1160.0530000000001</v>
      </c>
      <c r="G1090">
        <v>1306.0650000000001</v>
      </c>
      <c r="H1090">
        <v>940.71699999999998</v>
      </c>
      <c r="I1090">
        <v>943.3</v>
      </c>
      <c r="J1090">
        <v>1076.6120000000001</v>
      </c>
      <c r="K1090">
        <v>595.32100000000003</v>
      </c>
      <c r="L1090">
        <v>1375.8610000000001</v>
      </c>
      <c r="M1090">
        <v>1350.7439999999999</v>
      </c>
      <c r="N1090">
        <v>882.85</v>
      </c>
      <c r="O1090">
        <v>1108.529</v>
      </c>
      <c r="P1090">
        <v>510.69400000000002</v>
      </c>
      <c r="Q1090">
        <v>891.37</v>
      </c>
      <c r="R1090">
        <v>1495.836</v>
      </c>
      <c r="S1090">
        <v>1108.2429999999999</v>
      </c>
      <c r="T1090">
        <v>782.30100000000004</v>
      </c>
      <c r="U1090">
        <v>835.37600000000009</v>
      </c>
    </row>
    <row r="1091" spans="1:21">
      <c r="A1091" s="1">
        <v>4089</v>
      </c>
      <c r="B1091">
        <v>1335.83</v>
      </c>
      <c r="C1091">
        <v>865.51300000000003</v>
      </c>
      <c r="D1091">
        <v>959.52399999999989</v>
      </c>
      <c r="E1091">
        <v>1471.096</v>
      </c>
      <c r="F1091">
        <v>1157.1389999999999</v>
      </c>
      <c r="G1091">
        <v>1306.682</v>
      </c>
      <c r="H1091">
        <v>930.65199999999993</v>
      </c>
      <c r="I1091">
        <v>983.58600000000001</v>
      </c>
      <c r="J1091">
        <v>1075.441</v>
      </c>
      <c r="K1091">
        <v>609.19399999999996</v>
      </c>
      <c r="L1091">
        <v>1409.09</v>
      </c>
      <c r="M1091">
        <v>1349.3710000000001</v>
      </c>
      <c r="N1091">
        <v>894.20600000000002</v>
      </c>
      <c r="O1091">
        <v>1108.1130000000001</v>
      </c>
      <c r="P1091">
        <v>493.41899999999998</v>
      </c>
      <c r="Q1091">
        <v>944.56200000000001</v>
      </c>
      <c r="R1091">
        <v>1459.1510000000001</v>
      </c>
      <c r="S1091">
        <v>1177.03</v>
      </c>
      <c r="T1091">
        <v>824.702</v>
      </c>
      <c r="U1091">
        <v>882.33100000000002</v>
      </c>
    </row>
    <row r="1092" spans="1:21">
      <c r="A1092" s="1">
        <v>4090</v>
      </c>
      <c r="B1092">
        <v>1379.9480000000001</v>
      </c>
      <c r="C1092">
        <v>837.71500000000003</v>
      </c>
      <c r="D1092">
        <v>999.75800000000004</v>
      </c>
      <c r="E1092">
        <v>1523.645</v>
      </c>
      <c r="F1092">
        <v>1150.6969999999999</v>
      </c>
      <c r="G1092">
        <v>1306.183</v>
      </c>
      <c r="H1092">
        <v>1003.567</v>
      </c>
      <c r="I1092">
        <v>967.18899999999996</v>
      </c>
      <c r="J1092">
        <v>1074.325</v>
      </c>
      <c r="K1092">
        <v>605.41699999999992</v>
      </c>
      <c r="L1092">
        <v>1370.4949999999999</v>
      </c>
      <c r="M1092">
        <v>1348.1690000000001</v>
      </c>
      <c r="N1092">
        <v>894.18499999999995</v>
      </c>
      <c r="O1092">
        <v>1106.056</v>
      </c>
      <c r="P1092">
        <v>491.13400000000001</v>
      </c>
      <c r="Q1092">
        <v>943.85800000000006</v>
      </c>
      <c r="R1092">
        <v>1493.809</v>
      </c>
      <c r="S1092">
        <v>1095.674</v>
      </c>
      <c r="T1092">
        <v>784.85</v>
      </c>
      <c r="U1092">
        <v>817.72399999999993</v>
      </c>
    </row>
    <row r="1093" spans="1:21">
      <c r="A1093" s="1">
        <v>4091</v>
      </c>
      <c r="B1093">
        <v>1374.912</v>
      </c>
      <c r="C1093">
        <v>884.62300000000005</v>
      </c>
      <c r="D1093">
        <v>996.48399999999992</v>
      </c>
      <c r="E1093">
        <v>1538.0509999999999</v>
      </c>
      <c r="F1093">
        <v>1165.626</v>
      </c>
      <c r="G1093">
        <v>1302.3340000000001</v>
      </c>
      <c r="H1093">
        <v>928.21800000000007</v>
      </c>
      <c r="I1093">
        <v>954.60300000000007</v>
      </c>
      <c r="J1093">
        <v>1073.1590000000001</v>
      </c>
      <c r="K1093">
        <v>593.94600000000003</v>
      </c>
      <c r="L1093">
        <v>1370.835</v>
      </c>
      <c r="M1093">
        <v>1347.1880000000001</v>
      </c>
      <c r="N1093">
        <v>858.73500000000001</v>
      </c>
      <c r="O1093">
        <v>1105.2619999999999</v>
      </c>
      <c r="P1093">
        <v>495.65300000000002</v>
      </c>
      <c r="Q1093">
        <v>939.67600000000004</v>
      </c>
      <c r="R1093">
        <v>1492.904</v>
      </c>
      <c r="S1093">
        <v>1173.2070000000001</v>
      </c>
      <c r="T1093">
        <v>776.90699999999993</v>
      </c>
      <c r="U1093">
        <v>815.78</v>
      </c>
    </row>
    <row r="1094" spans="1:21">
      <c r="A1094" s="1">
        <v>4092</v>
      </c>
      <c r="B1094">
        <v>1329.0509999999999</v>
      </c>
      <c r="C1094">
        <v>856.09699999999998</v>
      </c>
      <c r="D1094">
        <v>992.702</v>
      </c>
      <c r="E1094">
        <v>1541.652</v>
      </c>
      <c r="F1094">
        <v>1156.6880000000001</v>
      </c>
      <c r="G1094">
        <v>1303.1759999999999</v>
      </c>
      <c r="H1094">
        <v>934.0139999999999</v>
      </c>
      <c r="I1094">
        <v>988.61300000000006</v>
      </c>
      <c r="J1094">
        <v>1071.9090000000001</v>
      </c>
      <c r="K1094">
        <v>596.875</v>
      </c>
      <c r="L1094">
        <v>1367.2449999999999</v>
      </c>
      <c r="M1094">
        <v>1346.433</v>
      </c>
      <c r="N1094">
        <v>857.52399999999989</v>
      </c>
      <c r="O1094">
        <v>1103.9770000000001</v>
      </c>
      <c r="P1094">
        <v>487.56400000000002</v>
      </c>
      <c r="Q1094">
        <v>879.36300000000006</v>
      </c>
      <c r="R1094">
        <v>1492.0139999999999</v>
      </c>
      <c r="S1094">
        <v>1093.6220000000001</v>
      </c>
      <c r="T1094">
        <v>778.35</v>
      </c>
      <c r="U1094">
        <v>815.19600000000003</v>
      </c>
    </row>
    <row r="1095" spans="1:21">
      <c r="A1095" s="1">
        <v>4093</v>
      </c>
      <c r="B1095">
        <v>1391.35</v>
      </c>
      <c r="C1095">
        <v>833.50399999999991</v>
      </c>
      <c r="D1095">
        <v>992.10600000000011</v>
      </c>
      <c r="E1095">
        <v>1459.636</v>
      </c>
      <c r="F1095">
        <v>1134.2950000000001</v>
      </c>
      <c r="G1095">
        <v>1302.1289999999999</v>
      </c>
      <c r="H1095">
        <v>993.92499999999995</v>
      </c>
      <c r="I1095">
        <v>961.625</v>
      </c>
      <c r="J1095">
        <v>1070.934</v>
      </c>
      <c r="K1095">
        <v>645.90300000000002</v>
      </c>
      <c r="L1095">
        <v>1366.82</v>
      </c>
      <c r="M1095">
        <v>1345.442</v>
      </c>
      <c r="N1095">
        <v>890.67499999999995</v>
      </c>
      <c r="O1095">
        <v>1102.4939999999999</v>
      </c>
      <c r="P1095">
        <v>490.12400000000002</v>
      </c>
      <c r="Q1095">
        <v>885.98500000000001</v>
      </c>
      <c r="R1095">
        <v>1491.127</v>
      </c>
      <c r="S1095">
        <v>1170.604</v>
      </c>
      <c r="T1095">
        <v>785.0089999999999</v>
      </c>
      <c r="U1095">
        <v>817.18499999999995</v>
      </c>
    </row>
    <row r="1096" spans="1:21">
      <c r="A1096" s="1">
        <v>4094</v>
      </c>
      <c r="B1096">
        <v>1382.9459999999999</v>
      </c>
      <c r="C1096">
        <v>853.4</v>
      </c>
      <c r="D1096">
        <v>954.01699999999994</v>
      </c>
      <c r="E1096">
        <v>1466.731</v>
      </c>
      <c r="F1096">
        <v>1145.3679999999999</v>
      </c>
      <c r="G1096">
        <v>1355.3320000000001</v>
      </c>
      <c r="H1096">
        <v>925.81600000000003</v>
      </c>
      <c r="I1096">
        <v>964.02600000000007</v>
      </c>
      <c r="J1096">
        <v>1069.7080000000001</v>
      </c>
      <c r="K1096">
        <v>595.43600000000004</v>
      </c>
      <c r="L1096">
        <v>1373.664</v>
      </c>
      <c r="M1096">
        <v>1344.6079999999999</v>
      </c>
      <c r="N1096">
        <v>888.74899999999991</v>
      </c>
      <c r="O1096">
        <v>1101.261</v>
      </c>
      <c r="P1096">
        <v>516.71699999999998</v>
      </c>
      <c r="Q1096">
        <v>884.53199999999993</v>
      </c>
      <c r="R1096">
        <v>1463.6210000000001</v>
      </c>
      <c r="S1096">
        <v>1087.6220000000001</v>
      </c>
      <c r="T1096">
        <v>818.32500000000005</v>
      </c>
      <c r="U1096">
        <v>813.00699999999995</v>
      </c>
    </row>
    <row r="1097" spans="1:21">
      <c r="A1097" s="1">
        <v>4095</v>
      </c>
      <c r="B1097">
        <v>1345.096</v>
      </c>
      <c r="C1097">
        <v>879.64199999999994</v>
      </c>
      <c r="D1097">
        <v>952.47899999999993</v>
      </c>
      <c r="E1097">
        <v>1467.2339999999999</v>
      </c>
      <c r="F1097">
        <v>1146.567</v>
      </c>
      <c r="G1097">
        <v>1300.326</v>
      </c>
      <c r="H1097">
        <v>923.98100000000011</v>
      </c>
      <c r="I1097">
        <v>932.755</v>
      </c>
      <c r="J1097">
        <v>1068.7650000000001</v>
      </c>
      <c r="K1097">
        <v>604.923</v>
      </c>
      <c r="L1097">
        <v>1367.297</v>
      </c>
      <c r="M1097">
        <v>1343.2360000000001</v>
      </c>
      <c r="N1097">
        <v>887.79</v>
      </c>
      <c r="O1097">
        <v>1100.443</v>
      </c>
      <c r="P1097">
        <v>500.40600000000001</v>
      </c>
      <c r="Q1097">
        <v>884.2360000000001</v>
      </c>
      <c r="R1097">
        <v>1463.34</v>
      </c>
      <c r="S1097">
        <v>1102.3720000000001</v>
      </c>
      <c r="T1097">
        <v>772.69</v>
      </c>
      <c r="U1097">
        <v>811.79</v>
      </c>
    </row>
    <row r="1098" spans="1:21">
      <c r="A1098" s="1">
        <v>4096</v>
      </c>
      <c r="B1098">
        <v>1374.386</v>
      </c>
      <c r="C1098">
        <v>855.93399999999997</v>
      </c>
      <c r="D1098">
        <v>989.58699999999999</v>
      </c>
      <c r="E1098">
        <v>1493.1030000000001</v>
      </c>
      <c r="F1098">
        <v>1148.1310000000001</v>
      </c>
      <c r="G1098">
        <v>1353.317</v>
      </c>
      <c r="H1098">
        <v>934.2360000000001</v>
      </c>
      <c r="I1098">
        <v>940.97600000000011</v>
      </c>
      <c r="J1098">
        <v>1067.5160000000001</v>
      </c>
      <c r="K1098">
        <v>590.86400000000003</v>
      </c>
      <c r="L1098">
        <v>1365.9179999999999</v>
      </c>
      <c r="M1098">
        <v>1342.626</v>
      </c>
      <c r="N1098">
        <v>853.26</v>
      </c>
      <c r="O1098">
        <v>1098.5440000000001</v>
      </c>
      <c r="P1098">
        <v>483.26400000000001</v>
      </c>
      <c r="Q1098">
        <v>895.18600000000004</v>
      </c>
      <c r="R1098">
        <v>1430.9749999999999</v>
      </c>
      <c r="S1098">
        <v>1146.92</v>
      </c>
      <c r="T1098">
        <v>814.77399999999989</v>
      </c>
      <c r="U1098">
        <v>810.4860000000001</v>
      </c>
    </row>
    <row r="1099" spans="1:21">
      <c r="A1099" s="1">
        <v>4097</v>
      </c>
      <c r="B1099">
        <v>1363.1869999999999</v>
      </c>
      <c r="C1099">
        <v>833.07399999999996</v>
      </c>
      <c r="D1099">
        <v>950.053</v>
      </c>
      <c r="E1099">
        <v>1464.329</v>
      </c>
      <c r="F1099">
        <v>1148.2339999999999</v>
      </c>
      <c r="G1099">
        <v>1298.1759999999999</v>
      </c>
      <c r="H1099">
        <v>921.00199999999995</v>
      </c>
      <c r="I1099">
        <v>931.45600000000002</v>
      </c>
      <c r="J1099">
        <v>1066.396</v>
      </c>
      <c r="K1099">
        <v>583.19399999999996</v>
      </c>
      <c r="L1099">
        <v>1435.395</v>
      </c>
      <c r="M1099">
        <v>1340.9639999999999</v>
      </c>
      <c r="N1099">
        <v>851.59800000000007</v>
      </c>
      <c r="O1099">
        <v>1097.6479999999999</v>
      </c>
      <c r="P1099">
        <v>481.45800000000003</v>
      </c>
      <c r="Q1099">
        <v>937.80700000000002</v>
      </c>
      <c r="R1099">
        <v>1430.5740000000001</v>
      </c>
      <c r="S1099">
        <v>1091.7840000000001</v>
      </c>
      <c r="T1099">
        <v>770.51300000000003</v>
      </c>
      <c r="U1099">
        <v>809.048</v>
      </c>
    </row>
    <row r="1100" spans="1:21">
      <c r="A1100" s="1">
        <v>4098</v>
      </c>
      <c r="B1100">
        <v>1376.3589999999999</v>
      </c>
      <c r="C1100">
        <v>827.60800000000006</v>
      </c>
      <c r="D1100">
        <v>948.78199999999993</v>
      </c>
      <c r="E1100">
        <v>1516.165</v>
      </c>
      <c r="F1100">
        <v>1125.086</v>
      </c>
      <c r="G1100">
        <v>1294.8599999999999</v>
      </c>
      <c r="H1100">
        <v>1002.6660000000001</v>
      </c>
      <c r="I1100">
        <v>930.50300000000004</v>
      </c>
      <c r="J1100">
        <v>1065.231</v>
      </c>
      <c r="K1100">
        <v>633.92700000000002</v>
      </c>
      <c r="L1100">
        <v>1395.799</v>
      </c>
      <c r="M1100">
        <v>1341.7860000000001</v>
      </c>
      <c r="N1100">
        <v>851.89499999999998</v>
      </c>
      <c r="O1100">
        <v>1138.6790000000001</v>
      </c>
      <c r="P1100">
        <v>501.32499999999999</v>
      </c>
      <c r="Q1100">
        <v>923.66</v>
      </c>
      <c r="R1100">
        <v>1429.008</v>
      </c>
      <c r="S1100">
        <v>1092.779</v>
      </c>
      <c r="T1100">
        <v>768.32100000000003</v>
      </c>
      <c r="U1100">
        <v>819.99399999999991</v>
      </c>
    </row>
    <row r="1101" spans="1:21">
      <c r="A1101" s="1">
        <v>4099</v>
      </c>
      <c r="B1101">
        <v>1370.9939999999999</v>
      </c>
      <c r="C1101">
        <v>830.15600000000006</v>
      </c>
      <c r="D1101">
        <v>947.85199999999998</v>
      </c>
      <c r="E1101">
        <v>1535.2439999999999</v>
      </c>
      <c r="F1101">
        <v>1148.424</v>
      </c>
      <c r="G1101">
        <v>1294.77</v>
      </c>
      <c r="H1101">
        <v>931.56100000000004</v>
      </c>
      <c r="I1101">
        <v>928.81299999999999</v>
      </c>
      <c r="J1101">
        <v>1064.1189999999999</v>
      </c>
      <c r="K1101">
        <v>586.94299999999998</v>
      </c>
      <c r="L1101">
        <v>1358.5889999999999</v>
      </c>
      <c r="M1101">
        <v>1339.085</v>
      </c>
      <c r="N1101">
        <v>882.84800000000007</v>
      </c>
      <c r="O1101">
        <v>1095.3869999999999</v>
      </c>
      <c r="P1101">
        <v>479.49900000000002</v>
      </c>
      <c r="Q1101">
        <v>938.65499999999997</v>
      </c>
      <c r="R1101">
        <v>1428.4490000000001</v>
      </c>
      <c r="S1101">
        <v>1096.8409999999999</v>
      </c>
      <c r="T1101">
        <v>812.20100000000002</v>
      </c>
      <c r="U1101">
        <v>882.61800000000005</v>
      </c>
    </row>
    <row r="1102" spans="1:21">
      <c r="A1102" s="1">
        <v>4100</v>
      </c>
      <c r="B1102">
        <v>1371.028</v>
      </c>
      <c r="C1102">
        <v>825.45899999999995</v>
      </c>
      <c r="D1102">
        <v>985.947</v>
      </c>
      <c r="E1102">
        <v>1534.354</v>
      </c>
      <c r="F1102">
        <v>1130.17</v>
      </c>
      <c r="G1102">
        <v>1308.9059999999999</v>
      </c>
      <c r="H1102">
        <v>960.34300000000007</v>
      </c>
      <c r="I1102">
        <v>929.26</v>
      </c>
      <c r="J1102">
        <v>1065.7190000000001</v>
      </c>
      <c r="K1102">
        <v>583.25599999999997</v>
      </c>
      <c r="L1102">
        <v>1377.0650000000001</v>
      </c>
      <c r="M1102">
        <v>1337.883</v>
      </c>
      <c r="N1102">
        <v>881.59100000000001</v>
      </c>
      <c r="O1102">
        <v>1093.9059999999999</v>
      </c>
      <c r="P1102">
        <v>481.327</v>
      </c>
      <c r="Q1102">
        <v>929.34899999999993</v>
      </c>
      <c r="R1102">
        <v>1484.95</v>
      </c>
      <c r="S1102">
        <v>1080.3800000000001</v>
      </c>
      <c r="T1102">
        <v>766.81700000000001</v>
      </c>
      <c r="U1102">
        <v>819.28600000000006</v>
      </c>
    </row>
    <row r="1103" spans="1:21">
      <c r="A1103" s="1">
        <v>4101</v>
      </c>
      <c r="B1103">
        <v>1370.836</v>
      </c>
      <c r="C1103">
        <v>872.94200000000001</v>
      </c>
      <c r="D1103">
        <v>946.38699999999994</v>
      </c>
      <c r="E1103">
        <v>1447.3030000000001</v>
      </c>
      <c r="F1103">
        <v>1118.424</v>
      </c>
      <c r="G1103">
        <v>1335.0309999999999</v>
      </c>
      <c r="H1103">
        <v>916.21800000000007</v>
      </c>
      <c r="I1103">
        <v>926.3839999999999</v>
      </c>
      <c r="J1103">
        <v>1061.778</v>
      </c>
      <c r="K1103">
        <v>580.21</v>
      </c>
      <c r="L1103">
        <v>1402.741</v>
      </c>
      <c r="M1103">
        <v>1337.1679999999999</v>
      </c>
      <c r="N1103">
        <v>865.97800000000007</v>
      </c>
      <c r="O1103">
        <v>1135.078</v>
      </c>
      <c r="P1103">
        <v>476.91699999999997</v>
      </c>
      <c r="Q1103">
        <v>867.8</v>
      </c>
      <c r="R1103">
        <v>1484.143</v>
      </c>
      <c r="S1103">
        <v>1079.21</v>
      </c>
      <c r="T1103">
        <v>809.88199999999995</v>
      </c>
      <c r="U1103">
        <v>804.32500000000005</v>
      </c>
    </row>
    <row r="1104" spans="1:21">
      <c r="A1104" s="1">
        <v>4102</v>
      </c>
      <c r="B1104">
        <v>1328.02</v>
      </c>
      <c r="C1104">
        <v>823.03399999999999</v>
      </c>
      <c r="D1104">
        <v>944.34500000000003</v>
      </c>
      <c r="E1104">
        <v>1523.895</v>
      </c>
      <c r="F1104">
        <v>1138.7539999999999</v>
      </c>
      <c r="G1104">
        <v>1339.421</v>
      </c>
      <c r="H1104">
        <v>920.10500000000002</v>
      </c>
      <c r="I1104">
        <v>977.91600000000005</v>
      </c>
      <c r="J1104">
        <v>1060.951</v>
      </c>
      <c r="K1104">
        <v>577.30099999999993</v>
      </c>
      <c r="L1104">
        <v>1355.268</v>
      </c>
      <c r="M1104">
        <v>1337.9449999999999</v>
      </c>
      <c r="N1104">
        <v>855.30100000000004</v>
      </c>
      <c r="O1104">
        <v>1132.181</v>
      </c>
      <c r="P1104">
        <v>481.435</v>
      </c>
      <c r="Q1104">
        <v>958.03699999999992</v>
      </c>
      <c r="R1104">
        <v>1484.2260000000001</v>
      </c>
      <c r="S1104">
        <v>1158.8019999999999</v>
      </c>
      <c r="T1104">
        <v>807.86500000000001</v>
      </c>
      <c r="U1104">
        <v>811.77399999999989</v>
      </c>
    </row>
    <row r="1105" spans="1:21">
      <c r="A1105" s="1">
        <v>4103</v>
      </c>
      <c r="B1105">
        <v>1342.1320000000001</v>
      </c>
      <c r="C1105">
        <v>821.46800000000007</v>
      </c>
      <c r="D1105">
        <v>981.65</v>
      </c>
      <c r="E1105">
        <v>1459.0340000000001</v>
      </c>
      <c r="F1105">
        <v>1116.08</v>
      </c>
      <c r="G1105">
        <v>1346.325</v>
      </c>
      <c r="H1105">
        <v>986.04399999999998</v>
      </c>
      <c r="I1105">
        <v>973.89600000000007</v>
      </c>
      <c r="J1105">
        <v>1059.7940000000001</v>
      </c>
      <c r="K1105">
        <v>580.59300000000007</v>
      </c>
      <c r="L1105">
        <v>1340.5719999999999</v>
      </c>
      <c r="M1105">
        <v>1334.463</v>
      </c>
      <c r="N1105">
        <v>877.57500000000005</v>
      </c>
      <c r="O1105">
        <v>1132.443</v>
      </c>
      <c r="P1105">
        <v>474.524</v>
      </c>
      <c r="Q1105">
        <v>895.73100000000011</v>
      </c>
      <c r="R1105">
        <v>1482.3050000000001</v>
      </c>
      <c r="S1105">
        <v>1090.9349999999999</v>
      </c>
      <c r="T1105">
        <v>763.22399999999993</v>
      </c>
      <c r="U1105">
        <v>919.19899999999996</v>
      </c>
    </row>
    <row r="1106" spans="1:21">
      <c r="A1106" s="1">
        <v>4104</v>
      </c>
      <c r="B1106">
        <v>1320.4639999999999</v>
      </c>
      <c r="C1106">
        <v>851.80200000000002</v>
      </c>
      <c r="D1106">
        <v>980.31200000000001</v>
      </c>
      <c r="E1106">
        <v>1446.5519999999999</v>
      </c>
      <c r="F1106">
        <v>1163.201</v>
      </c>
      <c r="G1106">
        <v>1345.3019999999999</v>
      </c>
      <c r="H1106">
        <v>919.42399999999998</v>
      </c>
      <c r="I1106">
        <v>974.0139999999999</v>
      </c>
      <c r="J1106">
        <v>1058.635</v>
      </c>
      <c r="K1106">
        <v>576.029</v>
      </c>
      <c r="L1106">
        <v>1353.2529999999999</v>
      </c>
      <c r="M1106">
        <v>1333.6130000000001</v>
      </c>
      <c r="N1106">
        <v>843.73899999999992</v>
      </c>
      <c r="O1106">
        <v>1131.338</v>
      </c>
      <c r="P1106">
        <v>477.99200000000002</v>
      </c>
      <c r="Q1106">
        <v>922.43899999999996</v>
      </c>
      <c r="R1106">
        <v>1481.414</v>
      </c>
      <c r="S1106">
        <v>1075.69</v>
      </c>
      <c r="T1106">
        <v>761.202</v>
      </c>
      <c r="U1106">
        <v>802.47699999999998</v>
      </c>
    </row>
    <row r="1107" spans="1:21">
      <c r="A1107" s="1">
        <v>4105</v>
      </c>
      <c r="B1107">
        <v>1338.605</v>
      </c>
      <c r="C1107">
        <v>819.41699999999992</v>
      </c>
      <c r="D1107">
        <v>980.92399999999998</v>
      </c>
      <c r="E1107">
        <v>1505.6759999999999</v>
      </c>
      <c r="F1107">
        <v>1113.5170000000001</v>
      </c>
      <c r="G1107">
        <v>1344.0930000000001</v>
      </c>
      <c r="H1107">
        <v>912.85</v>
      </c>
      <c r="I1107">
        <v>972.81100000000004</v>
      </c>
      <c r="J1107">
        <v>1057.5150000000001</v>
      </c>
      <c r="K1107">
        <v>573.85400000000004</v>
      </c>
      <c r="L1107">
        <v>1430.807</v>
      </c>
      <c r="M1107">
        <v>1333.19</v>
      </c>
      <c r="N1107">
        <v>843.07799999999997</v>
      </c>
      <c r="O1107">
        <v>1130.1300000000001</v>
      </c>
      <c r="P1107">
        <v>487.40199999999999</v>
      </c>
      <c r="Q1107">
        <v>918.11</v>
      </c>
      <c r="R1107">
        <v>1480.5250000000001</v>
      </c>
      <c r="S1107">
        <v>1074.52</v>
      </c>
      <c r="T1107">
        <v>804.89100000000008</v>
      </c>
      <c r="U1107">
        <v>831.55499999999995</v>
      </c>
    </row>
    <row r="1108" spans="1:21">
      <c r="A1108" s="1">
        <v>4106</v>
      </c>
      <c r="B1108">
        <v>1318.11</v>
      </c>
      <c r="C1108">
        <v>818.95699999999999</v>
      </c>
      <c r="D1108">
        <v>978.83399999999995</v>
      </c>
      <c r="E1108">
        <v>1442.61</v>
      </c>
      <c r="F1108">
        <v>1112.521</v>
      </c>
      <c r="G1108">
        <v>1288.9190000000001</v>
      </c>
      <c r="H1108">
        <v>910.52399999999989</v>
      </c>
      <c r="I1108">
        <v>921.02</v>
      </c>
      <c r="J1108">
        <v>1056.4179999999999</v>
      </c>
      <c r="K1108">
        <v>566.06299999999999</v>
      </c>
      <c r="L1108">
        <v>1369.7329999999999</v>
      </c>
      <c r="M1108">
        <v>1331.62</v>
      </c>
      <c r="N1108">
        <v>841.24899999999991</v>
      </c>
      <c r="O1108">
        <v>1086.8150000000001</v>
      </c>
      <c r="P1108">
        <v>480.00599999999997</v>
      </c>
      <c r="Q1108">
        <v>886.38800000000003</v>
      </c>
      <c r="R1108">
        <v>1479.7239999999999</v>
      </c>
      <c r="S1108">
        <v>1073.325</v>
      </c>
      <c r="T1108">
        <v>759.56399999999996</v>
      </c>
      <c r="U1108">
        <v>799.35699999999997</v>
      </c>
    </row>
    <row r="1109" spans="1:21">
      <c r="A1109" s="1">
        <v>4107</v>
      </c>
      <c r="B1109">
        <v>1391.5630000000001</v>
      </c>
      <c r="C1109">
        <v>865.70899999999995</v>
      </c>
      <c r="D1109">
        <v>938.84399999999994</v>
      </c>
      <c r="E1109">
        <v>1459.019</v>
      </c>
      <c r="F1109">
        <v>1137.027</v>
      </c>
      <c r="G1109">
        <v>1341.682</v>
      </c>
      <c r="H1109">
        <v>968.7410000000001</v>
      </c>
      <c r="I1109">
        <v>969.13600000000008</v>
      </c>
      <c r="J1109">
        <v>1055.252</v>
      </c>
      <c r="K1109">
        <v>602.04099999999994</v>
      </c>
      <c r="L1109">
        <v>1351.829</v>
      </c>
      <c r="M1109">
        <v>1330.8019999999999</v>
      </c>
      <c r="N1109">
        <v>872.91300000000001</v>
      </c>
      <c r="O1109">
        <v>1085.1369999999999</v>
      </c>
      <c r="P1109">
        <v>473.65</v>
      </c>
      <c r="Q1109">
        <v>871.01699999999994</v>
      </c>
      <c r="R1109">
        <v>1460.7460000000001</v>
      </c>
      <c r="S1109">
        <v>1072.174</v>
      </c>
      <c r="T1109">
        <v>802.34300000000007</v>
      </c>
      <c r="U1109">
        <v>796.00800000000004</v>
      </c>
    </row>
    <row r="1110" spans="1:21">
      <c r="A1110" s="1">
        <v>4108</v>
      </c>
      <c r="B1110">
        <v>1316.6310000000001</v>
      </c>
      <c r="C1110">
        <v>816.01600000000008</v>
      </c>
      <c r="D1110">
        <v>974.298</v>
      </c>
      <c r="E1110">
        <v>1483.1</v>
      </c>
      <c r="F1110">
        <v>1186.6199999999999</v>
      </c>
      <c r="G1110">
        <v>1284.711</v>
      </c>
      <c r="H1110">
        <v>908.02399999999989</v>
      </c>
      <c r="I1110">
        <v>969.56200000000001</v>
      </c>
      <c r="J1110">
        <v>1054.135</v>
      </c>
      <c r="K1110">
        <v>571.31299999999999</v>
      </c>
      <c r="L1110">
        <v>1356.471</v>
      </c>
      <c r="M1110">
        <v>1329.412</v>
      </c>
      <c r="N1110">
        <v>871.87199999999996</v>
      </c>
      <c r="O1110">
        <v>1126.578</v>
      </c>
      <c r="P1110">
        <v>470.33499999999998</v>
      </c>
      <c r="Q1110">
        <v>868.96899999999994</v>
      </c>
      <c r="R1110">
        <v>1477.854</v>
      </c>
      <c r="S1110">
        <v>1070.9760000000001</v>
      </c>
      <c r="T1110">
        <v>800.64</v>
      </c>
      <c r="U1110">
        <v>796.28</v>
      </c>
    </row>
    <row r="1111" spans="1:21">
      <c r="A1111" s="1">
        <v>4109</v>
      </c>
      <c r="B1111">
        <v>1314.395</v>
      </c>
      <c r="C1111">
        <v>862.96</v>
      </c>
      <c r="D1111">
        <v>975.31200000000001</v>
      </c>
      <c r="E1111">
        <v>1432.575</v>
      </c>
      <c r="F1111">
        <v>1110.248</v>
      </c>
      <c r="G1111">
        <v>1283.6790000000001</v>
      </c>
      <c r="H1111">
        <v>906.35399999999993</v>
      </c>
      <c r="I1111">
        <v>919.14</v>
      </c>
      <c r="J1111">
        <v>1052.9459999999999</v>
      </c>
      <c r="K1111">
        <v>567.73599999999999</v>
      </c>
      <c r="L1111">
        <v>1348.2950000000001</v>
      </c>
      <c r="M1111">
        <v>1328.519</v>
      </c>
      <c r="N1111">
        <v>838.90899999999999</v>
      </c>
      <c r="O1111">
        <v>1125.2719999999999</v>
      </c>
      <c r="P1111">
        <v>488.51499999999999</v>
      </c>
      <c r="Q1111">
        <v>876.00399999999991</v>
      </c>
      <c r="R1111">
        <v>1419.1310000000001</v>
      </c>
      <c r="S1111">
        <v>1076.6289999999999</v>
      </c>
      <c r="T1111">
        <v>755.93799999999999</v>
      </c>
      <c r="U1111">
        <v>794.80700000000002</v>
      </c>
    </row>
    <row r="1112" spans="1:21">
      <c r="A1112" s="1">
        <v>4110</v>
      </c>
      <c r="B1112">
        <v>1370.107</v>
      </c>
      <c r="C1112">
        <v>814.06200000000001</v>
      </c>
      <c r="D1112">
        <v>936.00600000000009</v>
      </c>
      <c r="E1112">
        <v>1516.971</v>
      </c>
      <c r="F1112">
        <v>1107.4839999999999</v>
      </c>
      <c r="G1112">
        <v>1339.3869999999999</v>
      </c>
      <c r="H1112">
        <v>971.54700000000003</v>
      </c>
      <c r="I1112">
        <v>916.02300000000002</v>
      </c>
      <c r="J1112">
        <v>1051.961</v>
      </c>
      <c r="K1112">
        <v>560.18100000000004</v>
      </c>
      <c r="L1112">
        <v>1426.451</v>
      </c>
      <c r="M1112">
        <v>1330.9010000000001</v>
      </c>
      <c r="N1112">
        <v>869.53300000000002</v>
      </c>
      <c r="O1112">
        <v>1123.6610000000001</v>
      </c>
      <c r="P1112">
        <v>466.23700000000002</v>
      </c>
      <c r="Q1112">
        <v>925.93100000000004</v>
      </c>
      <c r="R1112">
        <v>1476.1089999999999</v>
      </c>
      <c r="S1112">
        <v>1077.403</v>
      </c>
      <c r="T1112">
        <v>753.875</v>
      </c>
      <c r="U1112">
        <v>793.67499999999995</v>
      </c>
    </row>
    <row r="1113" spans="1:21">
      <c r="A1113" s="1">
        <v>4111</v>
      </c>
      <c r="B1113">
        <v>1310.8340000000001</v>
      </c>
      <c r="C1113">
        <v>860.64199999999994</v>
      </c>
      <c r="D1113">
        <v>934.32500000000005</v>
      </c>
      <c r="E1113">
        <v>1437.596</v>
      </c>
      <c r="F1113">
        <v>1186.105</v>
      </c>
      <c r="G1113">
        <v>1338.3119999999999</v>
      </c>
      <c r="H1113">
        <v>905.26100000000008</v>
      </c>
      <c r="I1113">
        <v>914.55899999999997</v>
      </c>
      <c r="J1113">
        <v>1051.058</v>
      </c>
      <c r="K1113">
        <v>564.452</v>
      </c>
      <c r="L1113">
        <v>1401.627</v>
      </c>
      <c r="M1113">
        <v>1326.8309999999999</v>
      </c>
      <c r="N1113">
        <v>868.28399999999999</v>
      </c>
      <c r="O1113">
        <v>1080.3499999999999</v>
      </c>
      <c r="P1113">
        <v>482.81700000000001</v>
      </c>
      <c r="Q1113">
        <v>865.38600000000008</v>
      </c>
      <c r="R1113">
        <v>1475.229</v>
      </c>
      <c r="S1113">
        <v>1071.4110000000001</v>
      </c>
      <c r="T1113">
        <v>797.60399999999993</v>
      </c>
      <c r="U1113">
        <v>792.48300000000006</v>
      </c>
    </row>
    <row r="1114" spans="1:21">
      <c r="A1114" s="1">
        <v>4112</v>
      </c>
      <c r="B1114">
        <v>1320.2149999999999</v>
      </c>
      <c r="C1114">
        <v>860.48899999999992</v>
      </c>
      <c r="D1114">
        <v>968.28600000000006</v>
      </c>
      <c r="E1114">
        <v>1454.7850000000001</v>
      </c>
      <c r="F1114">
        <v>1128.7840000000001</v>
      </c>
      <c r="G1114">
        <v>1282.8610000000001</v>
      </c>
      <c r="H1114">
        <v>911.096</v>
      </c>
      <c r="I1114">
        <v>926.904</v>
      </c>
      <c r="J1114">
        <v>1049.7840000000001</v>
      </c>
      <c r="K1114">
        <v>563.21699999999998</v>
      </c>
      <c r="L1114">
        <v>1342.163</v>
      </c>
      <c r="M1114">
        <v>1325.454</v>
      </c>
      <c r="N1114">
        <v>867.11699999999996</v>
      </c>
      <c r="O1114">
        <v>1078.8340000000001</v>
      </c>
      <c r="P1114">
        <v>463.37299999999999</v>
      </c>
      <c r="Q1114">
        <v>864.22600000000011</v>
      </c>
      <c r="R1114">
        <v>1440.144</v>
      </c>
      <c r="S1114">
        <v>1075.259</v>
      </c>
      <c r="T1114">
        <v>795.62600000000009</v>
      </c>
      <c r="U1114">
        <v>821.58</v>
      </c>
    </row>
    <row r="1115" spans="1:21">
      <c r="A1115" s="1">
        <v>4113</v>
      </c>
      <c r="B1115">
        <v>1372.4449999999999</v>
      </c>
      <c r="C1115">
        <v>813.10300000000007</v>
      </c>
      <c r="D1115">
        <v>932.04399999999998</v>
      </c>
      <c r="E1115">
        <v>1435.078</v>
      </c>
      <c r="F1115">
        <v>1157.374</v>
      </c>
      <c r="G1115">
        <v>1279.912</v>
      </c>
      <c r="H1115">
        <v>901.66600000000005</v>
      </c>
      <c r="I1115">
        <v>911.75300000000004</v>
      </c>
      <c r="J1115">
        <v>1048.5840000000001</v>
      </c>
      <c r="K1115">
        <v>565.62800000000004</v>
      </c>
      <c r="L1115">
        <v>1343.68</v>
      </c>
      <c r="M1115">
        <v>1324.3969999999999</v>
      </c>
      <c r="N1115">
        <v>833.16199999999992</v>
      </c>
      <c r="O1115">
        <v>1077.3900000000001</v>
      </c>
      <c r="P1115">
        <v>483.12099999999998</v>
      </c>
      <c r="Q1115">
        <v>864.48699999999997</v>
      </c>
      <c r="R1115">
        <v>1415.434</v>
      </c>
      <c r="S1115">
        <v>1064.5170000000001</v>
      </c>
      <c r="T1115">
        <v>794.40600000000006</v>
      </c>
      <c r="U1115">
        <v>790.95</v>
      </c>
    </row>
    <row r="1116" spans="1:21">
      <c r="A1116" s="1">
        <v>4114</v>
      </c>
      <c r="B1116">
        <v>1308.4069999999999</v>
      </c>
      <c r="C1116">
        <v>811.25100000000009</v>
      </c>
      <c r="D1116">
        <v>933.30600000000004</v>
      </c>
      <c r="E1116">
        <v>1453.9870000000001</v>
      </c>
      <c r="F1116">
        <v>1126.2380000000001</v>
      </c>
      <c r="G1116">
        <v>1331.6420000000001</v>
      </c>
      <c r="H1116">
        <v>901.40600000000006</v>
      </c>
      <c r="I1116">
        <v>911.44399999999996</v>
      </c>
      <c r="J1116">
        <v>1047.3520000000001</v>
      </c>
      <c r="K1116">
        <v>569.63499999999999</v>
      </c>
      <c r="L1116">
        <v>1341.424</v>
      </c>
      <c r="M1116">
        <v>1326.7750000000001</v>
      </c>
      <c r="N1116">
        <v>856.03300000000002</v>
      </c>
      <c r="O1116">
        <v>1076.1379999999999</v>
      </c>
      <c r="P1116">
        <v>461.27100000000002</v>
      </c>
      <c r="Q1116">
        <v>1012.676</v>
      </c>
      <c r="R1116">
        <v>1414.5730000000001</v>
      </c>
      <c r="S1116">
        <v>1063.7149999999999</v>
      </c>
      <c r="T1116">
        <v>749.98</v>
      </c>
      <c r="U1116">
        <v>860.22199999999998</v>
      </c>
    </row>
    <row r="1117" spans="1:21">
      <c r="A1117" s="1">
        <v>4115</v>
      </c>
      <c r="B1117">
        <v>1342.2560000000001</v>
      </c>
      <c r="C1117">
        <v>807.78199999999993</v>
      </c>
      <c r="D1117">
        <v>929.80600000000004</v>
      </c>
      <c r="E1117">
        <v>1508.8979999999999</v>
      </c>
      <c r="F1117">
        <v>1126.0709999999999</v>
      </c>
      <c r="G1117">
        <v>1334.335</v>
      </c>
      <c r="H1117">
        <v>899.22500000000002</v>
      </c>
      <c r="I1117">
        <v>909.79399999999998</v>
      </c>
      <c r="J1117">
        <v>1046.5039999999999</v>
      </c>
      <c r="K1117">
        <v>566.41199999999992</v>
      </c>
      <c r="L1117">
        <v>1350.117</v>
      </c>
      <c r="M1117">
        <v>1323.0550000000001</v>
      </c>
      <c r="N1117">
        <v>830.91899999999998</v>
      </c>
      <c r="O1117">
        <v>1110.25</v>
      </c>
      <c r="P1117">
        <v>459.834</v>
      </c>
      <c r="Q1117">
        <v>913.76199999999994</v>
      </c>
      <c r="R1117">
        <v>1471.7850000000001</v>
      </c>
      <c r="S1117">
        <v>1135.2850000000001</v>
      </c>
      <c r="T1117">
        <v>792.31399999999996</v>
      </c>
      <c r="U1117">
        <v>788.78800000000001</v>
      </c>
    </row>
    <row r="1118" spans="1:21">
      <c r="A1118" s="1">
        <v>4116</v>
      </c>
      <c r="B1118">
        <v>1327.481</v>
      </c>
      <c r="C1118">
        <v>806.20299999999997</v>
      </c>
      <c r="D1118">
        <v>929.20100000000002</v>
      </c>
      <c r="E1118">
        <v>1513.8119999999999</v>
      </c>
      <c r="F1118">
        <v>1100.4059999999999</v>
      </c>
      <c r="G1118">
        <v>1333.3589999999999</v>
      </c>
      <c r="H1118">
        <v>898.06600000000003</v>
      </c>
      <c r="I1118">
        <v>910.18200000000002</v>
      </c>
      <c r="J1118">
        <v>1045.692</v>
      </c>
      <c r="K1118">
        <v>624.72500000000002</v>
      </c>
      <c r="L1118">
        <v>1386.64</v>
      </c>
      <c r="M1118">
        <v>1321.741</v>
      </c>
      <c r="N1118">
        <v>830.56100000000004</v>
      </c>
      <c r="O1118">
        <v>1073.8240000000001</v>
      </c>
      <c r="P1118">
        <v>479.666</v>
      </c>
      <c r="Q1118">
        <v>859.70100000000002</v>
      </c>
      <c r="R1118">
        <v>1453.654</v>
      </c>
      <c r="S1118">
        <v>1070.596</v>
      </c>
      <c r="T1118">
        <v>790.6110000000001</v>
      </c>
      <c r="U1118">
        <v>790.33600000000001</v>
      </c>
    </row>
    <row r="1119" spans="1:21">
      <c r="A1119" s="1">
        <v>4117</v>
      </c>
      <c r="B1119">
        <v>1340.598</v>
      </c>
      <c r="C1119">
        <v>815.46500000000003</v>
      </c>
      <c r="D1119">
        <v>941.61500000000001</v>
      </c>
      <c r="E1119">
        <v>1516.338</v>
      </c>
      <c r="F1119">
        <v>1122.691</v>
      </c>
      <c r="G1119">
        <v>1275.605</v>
      </c>
      <c r="H1119">
        <v>896.85500000000002</v>
      </c>
      <c r="I1119">
        <v>957.88300000000004</v>
      </c>
      <c r="J1119">
        <v>1043.9649999999999</v>
      </c>
      <c r="K1119">
        <v>565.029</v>
      </c>
      <c r="L1119">
        <v>1340.2950000000001</v>
      </c>
      <c r="M1119">
        <v>1320.6120000000001</v>
      </c>
      <c r="N1119">
        <v>861.43</v>
      </c>
      <c r="O1119">
        <v>1072.598</v>
      </c>
      <c r="P1119">
        <v>477.15</v>
      </c>
      <c r="Q1119">
        <v>859.16699999999992</v>
      </c>
      <c r="R1119">
        <v>1411.797</v>
      </c>
      <c r="S1119">
        <v>1131.3610000000001</v>
      </c>
      <c r="T1119">
        <v>746.72</v>
      </c>
      <c r="U1119">
        <v>785.22399999999993</v>
      </c>
    </row>
    <row r="1120" spans="1:21">
      <c r="A1120" s="1">
        <v>4118</v>
      </c>
      <c r="B1120">
        <v>1305.2739999999999</v>
      </c>
      <c r="C1120">
        <v>803.73</v>
      </c>
      <c r="D1120">
        <v>926.88199999999995</v>
      </c>
      <c r="E1120">
        <v>1515.703</v>
      </c>
      <c r="F1120">
        <v>1121.556</v>
      </c>
      <c r="G1120">
        <v>1277.1610000000001</v>
      </c>
      <c r="H1120">
        <v>897.46199999999999</v>
      </c>
      <c r="I1120">
        <v>908.721</v>
      </c>
      <c r="J1120">
        <v>1043.1769999999999</v>
      </c>
      <c r="K1120">
        <v>564.37599999999998</v>
      </c>
      <c r="L1120">
        <v>1415.2860000000001</v>
      </c>
      <c r="M1120">
        <v>1319.558</v>
      </c>
      <c r="N1120">
        <v>828.27</v>
      </c>
      <c r="O1120">
        <v>1071.5160000000001</v>
      </c>
      <c r="P1120">
        <v>456.31</v>
      </c>
      <c r="Q1120">
        <v>917.57500000000005</v>
      </c>
      <c r="R1120">
        <v>1446.1759999999999</v>
      </c>
      <c r="S1120">
        <v>1133.1300000000001</v>
      </c>
      <c r="T1120">
        <v>745.66899999999998</v>
      </c>
      <c r="U1120">
        <v>813.46199999999999</v>
      </c>
    </row>
    <row r="1121" spans="1:21">
      <c r="A1121" s="1">
        <v>4119</v>
      </c>
      <c r="B1121">
        <v>1323.4780000000001</v>
      </c>
      <c r="C1121">
        <v>802.49899999999991</v>
      </c>
      <c r="D1121">
        <v>925.29899999999998</v>
      </c>
      <c r="E1121">
        <v>1520.56</v>
      </c>
      <c r="F1121">
        <v>1103.9549999999999</v>
      </c>
      <c r="G1121">
        <v>1275.8820000000001</v>
      </c>
      <c r="H1121">
        <v>896.75600000000009</v>
      </c>
      <c r="I1121">
        <v>956.68799999999999</v>
      </c>
      <c r="J1121">
        <v>1042.0060000000001</v>
      </c>
      <c r="K1121">
        <v>556.173</v>
      </c>
      <c r="L1121">
        <v>1338.154</v>
      </c>
      <c r="M1121">
        <v>1318.597</v>
      </c>
      <c r="N1121">
        <v>826.17600000000004</v>
      </c>
      <c r="O1121">
        <v>1113.0709999999999</v>
      </c>
      <c r="P1121">
        <v>455.24900000000002</v>
      </c>
      <c r="Q1121">
        <v>858.47899999999993</v>
      </c>
      <c r="R1121">
        <v>1409.894</v>
      </c>
      <c r="S1121">
        <v>1118.3920000000001</v>
      </c>
      <c r="T1121">
        <v>743.16600000000005</v>
      </c>
      <c r="U1121">
        <v>783.11699999999996</v>
      </c>
    </row>
    <row r="1122" spans="1:21">
      <c r="A1122" s="1">
        <v>4120</v>
      </c>
      <c r="B1122">
        <v>1302.7819999999999</v>
      </c>
      <c r="C1122">
        <v>801.548</v>
      </c>
      <c r="D1122">
        <v>923.81500000000005</v>
      </c>
      <c r="E1122">
        <v>1426.912</v>
      </c>
      <c r="F1122">
        <v>1119.1089999999999</v>
      </c>
      <c r="G1122">
        <v>1329.297</v>
      </c>
      <c r="H1122">
        <v>972.01100000000008</v>
      </c>
      <c r="I1122">
        <v>906.44899999999996</v>
      </c>
      <c r="J1122">
        <v>1040.626</v>
      </c>
      <c r="K1122">
        <v>558.51199999999994</v>
      </c>
      <c r="L1122">
        <v>1333.355</v>
      </c>
      <c r="M1122">
        <v>1317.4190000000001</v>
      </c>
      <c r="N1122">
        <v>825.00600000000009</v>
      </c>
      <c r="O1122">
        <v>1111.7560000000001</v>
      </c>
      <c r="P1122">
        <v>453.642</v>
      </c>
      <c r="Q1122">
        <v>903.49199999999996</v>
      </c>
      <c r="R1122">
        <v>1467.3009999999999</v>
      </c>
      <c r="S1122">
        <v>1061.712</v>
      </c>
      <c r="T1122">
        <v>786.29700000000003</v>
      </c>
      <c r="U1122">
        <v>781.48500000000001</v>
      </c>
    </row>
    <row r="1123" spans="1:21">
      <c r="A1123" s="1">
        <v>4121</v>
      </c>
      <c r="B1123">
        <v>1322.739</v>
      </c>
      <c r="C1123">
        <v>849.2639999999999</v>
      </c>
      <c r="D1123">
        <v>922.73</v>
      </c>
      <c r="E1123">
        <v>1456.6</v>
      </c>
      <c r="F1123">
        <v>1118.029</v>
      </c>
      <c r="G1123">
        <v>1271.4649999999999</v>
      </c>
      <c r="H1123">
        <v>953.30700000000002</v>
      </c>
      <c r="I1123">
        <v>956.97</v>
      </c>
      <c r="J1123">
        <v>1039.711</v>
      </c>
      <c r="K1123">
        <v>587.89099999999996</v>
      </c>
      <c r="L1123">
        <v>1369.6030000000001</v>
      </c>
      <c r="M1123">
        <v>1316.3430000000001</v>
      </c>
      <c r="N1123">
        <v>824.73699999999997</v>
      </c>
      <c r="O1123">
        <v>1110.5409999999999</v>
      </c>
      <c r="P1123">
        <v>484.505</v>
      </c>
      <c r="Q1123">
        <v>854.21199999999999</v>
      </c>
      <c r="R1123">
        <v>1466.5119999999999</v>
      </c>
      <c r="S1123">
        <v>1136.604</v>
      </c>
      <c r="T1123">
        <v>741.83100000000002</v>
      </c>
      <c r="U1123">
        <v>855.51899999999989</v>
      </c>
    </row>
    <row r="1124" spans="1:21">
      <c r="A1124" s="1">
        <v>4122</v>
      </c>
      <c r="B1124">
        <v>1320.5229999999999</v>
      </c>
      <c r="C1124">
        <v>839.80799999999999</v>
      </c>
      <c r="D1124">
        <v>922.41</v>
      </c>
      <c r="E1124">
        <v>1424.9590000000001</v>
      </c>
      <c r="F1124">
        <v>1170.011</v>
      </c>
      <c r="G1124">
        <v>1270.425</v>
      </c>
      <c r="H1124">
        <v>891.09800000000007</v>
      </c>
      <c r="I1124">
        <v>903.91</v>
      </c>
      <c r="J1124">
        <v>1038.577</v>
      </c>
      <c r="K1124">
        <v>556.34500000000003</v>
      </c>
      <c r="L1124">
        <v>1332.3</v>
      </c>
      <c r="M1124">
        <v>1315.385</v>
      </c>
      <c r="N1124">
        <v>844.94399999999996</v>
      </c>
      <c r="O1124">
        <v>1109.3009999999999</v>
      </c>
      <c r="P1124">
        <v>454.26600000000002</v>
      </c>
      <c r="Q1124">
        <v>875.87100000000009</v>
      </c>
      <c r="R1124">
        <v>1407.2270000000001</v>
      </c>
      <c r="S1124">
        <v>1067.211</v>
      </c>
      <c r="T1124">
        <v>783.77699999999993</v>
      </c>
      <c r="U1124">
        <v>780.69</v>
      </c>
    </row>
    <row r="1125" spans="1:21">
      <c r="A1125" s="1">
        <v>4123</v>
      </c>
      <c r="B1125">
        <v>1325.038</v>
      </c>
      <c r="C1125">
        <v>798.44600000000003</v>
      </c>
      <c r="D1125">
        <v>922.18799999999999</v>
      </c>
      <c r="E1125">
        <v>1517.567</v>
      </c>
      <c r="F1125">
        <v>1095.5050000000001</v>
      </c>
      <c r="G1125">
        <v>1269.6790000000001</v>
      </c>
      <c r="H1125">
        <v>890.05899999999997</v>
      </c>
      <c r="I1125">
        <v>900.35800000000006</v>
      </c>
      <c r="J1125">
        <v>1037.317</v>
      </c>
      <c r="K1125">
        <v>628.85699999999997</v>
      </c>
      <c r="L1125">
        <v>1330.3579999999999</v>
      </c>
      <c r="M1125">
        <v>1314.7819999999999</v>
      </c>
      <c r="N1125">
        <v>821.68100000000004</v>
      </c>
      <c r="O1125">
        <v>1107.895</v>
      </c>
      <c r="P1125">
        <v>451.46600000000001</v>
      </c>
      <c r="Q1125">
        <v>852.59199999999998</v>
      </c>
      <c r="R1125">
        <v>1406.2370000000001</v>
      </c>
      <c r="S1125">
        <v>1064.952</v>
      </c>
      <c r="T1125">
        <v>782.01499999999999</v>
      </c>
      <c r="U1125">
        <v>803.548</v>
      </c>
    </row>
    <row r="1126" spans="1:21">
      <c r="A1126" s="1">
        <v>4124</v>
      </c>
      <c r="B1126">
        <v>1298.356</v>
      </c>
      <c r="C1126">
        <v>797.28499999999997</v>
      </c>
      <c r="D1126">
        <v>945.93100000000004</v>
      </c>
      <c r="E1126">
        <v>1444.1289999999999</v>
      </c>
      <c r="F1126">
        <v>1117.4749999999999</v>
      </c>
      <c r="G1126">
        <v>1268.421</v>
      </c>
      <c r="H1126">
        <v>943.60100000000011</v>
      </c>
      <c r="I1126">
        <v>900.178</v>
      </c>
      <c r="J1126">
        <v>1036.356</v>
      </c>
      <c r="K1126">
        <v>549.26900000000001</v>
      </c>
      <c r="L1126">
        <v>1341.2190000000001</v>
      </c>
      <c r="M1126">
        <v>1316.2560000000001</v>
      </c>
      <c r="N1126">
        <v>820.40699999999993</v>
      </c>
      <c r="O1126">
        <v>1107.0250000000001</v>
      </c>
      <c r="P1126">
        <v>464.92099999999999</v>
      </c>
      <c r="Q1126">
        <v>930.43200000000002</v>
      </c>
      <c r="R1126">
        <v>1463.877</v>
      </c>
      <c r="S1126">
        <v>1059.175</v>
      </c>
      <c r="T1126">
        <v>742.21600000000001</v>
      </c>
      <c r="U1126">
        <v>786.92899999999997</v>
      </c>
    </row>
    <row r="1127" spans="1:21">
      <c r="A1127" s="1">
        <v>4125</v>
      </c>
      <c r="B1127">
        <v>1374.9960000000001</v>
      </c>
      <c r="C1127">
        <v>844.298</v>
      </c>
      <c r="D1127">
        <v>957.42499999999995</v>
      </c>
      <c r="E1127">
        <v>1444.404</v>
      </c>
      <c r="F1127">
        <v>1116.7159999999999</v>
      </c>
      <c r="G1127">
        <v>1267.3399999999999</v>
      </c>
      <c r="H1127">
        <v>891.40800000000002</v>
      </c>
      <c r="I1127">
        <v>950.00600000000009</v>
      </c>
      <c r="J1127">
        <v>1037.1199999999999</v>
      </c>
      <c r="K1127">
        <v>570.846</v>
      </c>
      <c r="L1127">
        <v>1329.1559999999999</v>
      </c>
      <c r="M1127">
        <v>1312.3689999999999</v>
      </c>
      <c r="N1127">
        <v>832.69799999999998</v>
      </c>
      <c r="O1127">
        <v>1062.671</v>
      </c>
      <c r="P1127">
        <v>447.483</v>
      </c>
      <c r="Q1127">
        <v>849.64800000000002</v>
      </c>
      <c r="R1127">
        <v>1404.5509999999999</v>
      </c>
      <c r="S1127">
        <v>1130.268</v>
      </c>
      <c r="T1127">
        <v>736.13199999999995</v>
      </c>
      <c r="U1127">
        <v>887.3610000000001</v>
      </c>
    </row>
    <row r="1128" spans="1:21">
      <c r="A1128" s="1">
        <v>4126</v>
      </c>
      <c r="B1128">
        <v>1296.424</v>
      </c>
      <c r="C1128">
        <v>798.32899999999995</v>
      </c>
      <c r="D1128">
        <v>956.346</v>
      </c>
      <c r="E1128">
        <v>1493.25</v>
      </c>
      <c r="F1128">
        <v>1115.2449999999999</v>
      </c>
      <c r="G1128">
        <v>1323.442</v>
      </c>
      <c r="H1128">
        <v>945.16899999999998</v>
      </c>
      <c r="I1128">
        <v>947.72300000000007</v>
      </c>
      <c r="J1128">
        <v>1034.171</v>
      </c>
      <c r="K1128">
        <v>546.76400000000001</v>
      </c>
      <c r="L1128">
        <v>1327.412</v>
      </c>
      <c r="M1128">
        <v>1311.3219999999999</v>
      </c>
      <c r="N1128">
        <v>818.14600000000007</v>
      </c>
      <c r="O1128">
        <v>1092.9970000000001</v>
      </c>
      <c r="P1128">
        <v>446.149</v>
      </c>
      <c r="Q1128">
        <v>848.45100000000002</v>
      </c>
      <c r="R1128">
        <v>1462.126</v>
      </c>
      <c r="S1128">
        <v>1050.271</v>
      </c>
      <c r="T1128">
        <v>735.6110000000001</v>
      </c>
      <c r="U1128">
        <v>790.74600000000009</v>
      </c>
    </row>
    <row r="1129" spans="1:21">
      <c r="A1129" s="1">
        <v>4127</v>
      </c>
      <c r="B1129">
        <v>1322.5309999999999</v>
      </c>
      <c r="C1129">
        <v>793.47699999999998</v>
      </c>
      <c r="D1129">
        <v>916.06100000000004</v>
      </c>
      <c r="E1129">
        <v>1497.0609999999999</v>
      </c>
      <c r="F1129">
        <v>1088.338</v>
      </c>
      <c r="G1129">
        <v>1267.5309999999999</v>
      </c>
      <c r="H1129">
        <v>889.33600000000001</v>
      </c>
      <c r="I1129">
        <v>898.62899999999991</v>
      </c>
      <c r="J1129">
        <v>1033.085</v>
      </c>
      <c r="K1129">
        <v>554.59</v>
      </c>
      <c r="L1129">
        <v>1327.278</v>
      </c>
      <c r="M1129">
        <v>1310.1099999999999</v>
      </c>
      <c r="N1129">
        <v>835.37100000000009</v>
      </c>
      <c r="O1129">
        <v>1060.2909999999999</v>
      </c>
      <c r="P1129">
        <v>495.96499999999997</v>
      </c>
      <c r="Q1129">
        <v>847.79199999999992</v>
      </c>
      <c r="R1129">
        <v>1402.6510000000001</v>
      </c>
      <c r="S1129">
        <v>1049.1279999999999</v>
      </c>
      <c r="T1129">
        <v>777.5</v>
      </c>
      <c r="U1129">
        <v>784.76100000000008</v>
      </c>
    </row>
    <row r="1130" spans="1:21">
      <c r="A1130" s="1">
        <v>4128</v>
      </c>
      <c r="B1130">
        <v>1308.5060000000001</v>
      </c>
      <c r="C1130">
        <v>792.16899999999998</v>
      </c>
      <c r="D1130">
        <v>915.99399999999991</v>
      </c>
      <c r="E1130">
        <v>1492.6130000000001</v>
      </c>
      <c r="F1130">
        <v>1176.7629999999999</v>
      </c>
      <c r="G1130">
        <v>1266.472</v>
      </c>
      <c r="H1130">
        <v>884.07299999999998</v>
      </c>
      <c r="I1130">
        <v>899.17200000000003</v>
      </c>
      <c r="J1130">
        <v>1031.886</v>
      </c>
      <c r="K1130">
        <v>546.14099999999996</v>
      </c>
      <c r="L1130">
        <v>1324.433</v>
      </c>
      <c r="M1130">
        <v>1309.7439999999999</v>
      </c>
      <c r="N1130">
        <v>848.77</v>
      </c>
      <c r="O1130">
        <v>1059.2</v>
      </c>
      <c r="P1130">
        <v>444.43200000000002</v>
      </c>
      <c r="Q1130">
        <v>846.91300000000001</v>
      </c>
      <c r="R1130">
        <v>1460.425</v>
      </c>
      <c r="S1130">
        <v>1106.002</v>
      </c>
      <c r="T1130">
        <v>733.01699999999994</v>
      </c>
      <c r="U1130">
        <v>894.56700000000001</v>
      </c>
    </row>
    <row r="1131" spans="1:21">
      <c r="A1131" s="1">
        <v>4129</v>
      </c>
      <c r="B1131">
        <v>1324.183</v>
      </c>
      <c r="C1131">
        <v>839.54100000000005</v>
      </c>
      <c r="D1131">
        <v>946.49</v>
      </c>
      <c r="E1131">
        <v>1422.5909999999999</v>
      </c>
      <c r="F1131">
        <v>1109.2729999999999</v>
      </c>
      <c r="G1131">
        <v>1263.23</v>
      </c>
      <c r="H1131">
        <v>917.91499999999996</v>
      </c>
      <c r="I1131">
        <v>893.61899999999991</v>
      </c>
      <c r="J1131">
        <v>1031.174</v>
      </c>
      <c r="K1131">
        <v>549.85900000000004</v>
      </c>
      <c r="L1131">
        <v>1324.9110000000001</v>
      </c>
      <c r="M1131">
        <v>1308.1320000000001</v>
      </c>
      <c r="N1131">
        <v>815.10500000000002</v>
      </c>
      <c r="O1131">
        <v>1057.7090000000001</v>
      </c>
      <c r="P1131">
        <v>442.59100000000001</v>
      </c>
      <c r="Q1131">
        <v>845.03100000000006</v>
      </c>
      <c r="R1131">
        <v>1400.894</v>
      </c>
      <c r="S1131">
        <v>1116.8630000000001</v>
      </c>
      <c r="T1131">
        <v>731.67</v>
      </c>
      <c r="U1131">
        <v>774.15899999999999</v>
      </c>
    </row>
    <row r="1132" spans="1:21">
      <c r="A1132" s="1">
        <v>4130</v>
      </c>
      <c r="B1132">
        <v>1306.9929999999999</v>
      </c>
      <c r="C1132">
        <v>794</v>
      </c>
      <c r="D1132">
        <v>912.59100000000001</v>
      </c>
      <c r="E1132">
        <v>1492.126</v>
      </c>
      <c r="F1132">
        <v>1084.6949999999999</v>
      </c>
      <c r="G1132">
        <v>1262.8810000000001</v>
      </c>
      <c r="H1132">
        <v>933.23500000000001</v>
      </c>
      <c r="I1132">
        <v>959.84199999999998</v>
      </c>
      <c r="J1132">
        <v>1029.8030000000001</v>
      </c>
      <c r="K1132">
        <v>572.85199999999998</v>
      </c>
      <c r="L1132">
        <v>1317.519</v>
      </c>
      <c r="M1132">
        <v>1307.0260000000001</v>
      </c>
      <c r="N1132">
        <v>814.13100000000009</v>
      </c>
      <c r="O1132">
        <v>1069.03</v>
      </c>
      <c r="P1132">
        <v>463.65800000000002</v>
      </c>
      <c r="Q1132">
        <v>904.05700000000002</v>
      </c>
      <c r="R1132">
        <v>1399.893</v>
      </c>
      <c r="S1132">
        <v>1115.3879999999999</v>
      </c>
      <c r="T1132">
        <v>730.36699999999996</v>
      </c>
      <c r="U1132">
        <v>773.452</v>
      </c>
    </row>
    <row r="1133" spans="1:21">
      <c r="A1133" s="1">
        <v>4131</v>
      </c>
      <c r="B1133">
        <v>1292.3979999999999</v>
      </c>
      <c r="C1133">
        <v>791.47699999999998</v>
      </c>
      <c r="D1133">
        <v>911.47</v>
      </c>
      <c r="E1133">
        <v>1435.3610000000001</v>
      </c>
      <c r="F1133">
        <v>1103.443</v>
      </c>
      <c r="G1133">
        <v>1318.354</v>
      </c>
      <c r="H1133">
        <v>881.31</v>
      </c>
      <c r="I1133">
        <v>892.90899999999999</v>
      </c>
      <c r="J1133">
        <v>1037.336</v>
      </c>
      <c r="K1133">
        <v>553.39499999999998</v>
      </c>
      <c r="L1133">
        <v>1321.931</v>
      </c>
      <c r="M1133">
        <v>1305.933</v>
      </c>
      <c r="N1133">
        <v>812.41100000000006</v>
      </c>
      <c r="O1133">
        <v>1055.52</v>
      </c>
      <c r="P1133">
        <v>440.42200000000003</v>
      </c>
      <c r="Q1133">
        <v>852.08300000000008</v>
      </c>
      <c r="R1133">
        <v>1432.443</v>
      </c>
      <c r="S1133">
        <v>1045.0450000000001</v>
      </c>
      <c r="T1133">
        <v>771.56799999999998</v>
      </c>
      <c r="U1133">
        <v>778.46800000000007</v>
      </c>
    </row>
    <row r="1134" spans="1:21">
      <c r="A1134" s="1">
        <v>4132</v>
      </c>
      <c r="B1134">
        <v>1289.1869999999999</v>
      </c>
      <c r="C1134">
        <v>787.40699999999993</v>
      </c>
      <c r="D1134">
        <v>946.84399999999994</v>
      </c>
      <c r="E1134">
        <v>1434.605</v>
      </c>
      <c r="F1134">
        <v>1125.9780000000001</v>
      </c>
      <c r="G1134">
        <v>1317.42</v>
      </c>
      <c r="H1134">
        <v>879.07100000000003</v>
      </c>
      <c r="I1134">
        <v>892.43899999999996</v>
      </c>
      <c r="J1134">
        <v>1027.576</v>
      </c>
      <c r="K1134">
        <v>539.64699999999993</v>
      </c>
      <c r="L1134">
        <v>1375.557</v>
      </c>
      <c r="M1134">
        <v>1305.066</v>
      </c>
      <c r="N1134">
        <v>844.27600000000007</v>
      </c>
      <c r="O1134">
        <v>1054.213</v>
      </c>
      <c r="P1134">
        <v>439.4</v>
      </c>
      <c r="Q1134">
        <v>841.96</v>
      </c>
      <c r="R1134">
        <v>1407.7629999999999</v>
      </c>
      <c r="S1134">
        <v>1043.463</v>
      </c>
      <c r="T1134">
        <v>771.12100000000009</v>
      </c>
      <c r="U1134">
        <v>767.98199999999997</v>
      </c>
    </row>
    <row r="1135" spans="1:21">
      <c r="A1135" s="1">
        <v>4133</v>
      </c>
      <c r="B1135">
        <v>1292.8340000000001</v>
      </c>
      <c r="C1135">
        <v>834.62399999999991</v>
      </c>
      <c r="D1135">
        <v>909.24399999999991</v>
      </c>
      <c r="E1135">
        <v>1433.316</v>
      </c>
      <c r="F1135">
        <v>1116.96</v>
      </c>
      <c r="G1135">
        <v>1316.8889999999999</v>
      </c>
      <c r="H1135">
        <v>898.33100000000002</v>
      </c>
      <c r="I1135">
        <v>891.54</v>
      </c>
      <c r="J1135">
        <v>1026.605</v>
      </c>
      <c r="K1135">
        <v>529.88699999999994</v>
      </c>
      <c r="L1135">
        <v>1318.8340000000001</v>
      </c>
      <c r="M1135">
        <v>1303.9349999999999</v>
      </c>
      <c r="N1135">
        <v>811.721</v>
      </c>
      <c r="O1135">
        <v>1095.8979999999999</v>
      </c>
      <c r="P1135">
        <v>445.76900000000001</v>
      </c>
      <c r="Q1135">
        <v>841.33899999999994</v>
      </c>
      <c r="R1135">
        <v>1456.13</v>
      </c>
      <c r="S1135">
        <v>1042.325</v>
      </c>
      <c r="T1135">
        <v>769.93700000000001</v>
      </c>
      <c r="U1135">
        <v>832.14600000000007</v>
      </c>
    </row>
    <row r="1136" spans="1:21">
      <c r="A1136" s="1">
        <v>4134</v>
      </c>
      <c r="B1136">
        <v>1287.5</v>
      </c>
      <c r="C1136">
        <v>833.57600000000002</v>
      </c>
      <c r="D1136">
        <v>908.84800000000007</v>
      </c>
      <c r="E1136">
        <v>1433.049</v>
      </c>
      <c r="F1136">
        <v>1105.1990000000001</v>
      </c>
      <c r="G1136">
        <v>1314.3989999999999</v>
      </c>
      <c r="H1136">
        <v>878.48800000000006</v>
      </c>
      <c r="I1136">
        <v>887.37600000000009</v>
      </c>
      <c r="J1136">
        <v>1025.32</v>
      </c>
      <c r="K1136">
        <v>544.56500000000005</v>
      </c>
      <c r="L1136">
        <v>1322.953</v>
      </c>
      <c r="M1136">
        <v>1303.2919999999999</v>
      </c>
      <c r="N1136">
        <v>820.803</v>
      </c>
      <c r="O1136">
        <v>1051.9659999999999</v>
      </c>
      <c r="P1136">
        <v>437.79899999999998</v>
      </c>
      <c r="Q1136">
        <v>843.97699999999998</v>
      </c>
      <c r="R1136">
        <v>1396.2</v>
      </c>
      <c r="S1136">
        <v>1041.172</v>
      </c>
      <c r="T1136">
        <v>768.66399999999999</v>
      </c>
      <c r="U1136">
        <v>768.90600000000006</v>
      </c>
    </row>
    <row r="1137" spans="1:21">
      <c r="A1137" s="1">
        <v>4135</v>
      </c>
      <c r="B1137">
        <v>1287.5540000000001</v>
      </c>
      <c r="C1137">
        <v>832.52699999999993</v>
      </c>
      <c r="D1137">
        <v>906.93700000000001</v>
      </c>
      <c r="E1137">
        <v>1432.0029999999999</v>
      </c>
      <c r="F1137">
        <v>1101.6610000000001</v>
      </c>
      <c r="G1137">
        <v>1314.4449999999999</v>
      </c>
      <c r="H1137">
        <v>936.86500000000001</v>
      </c>
      <c r="I1137">
        <v>886.03100000000006</v>
      </c>
      <c r="J1137">
        <v>1024.1400000000001</v>
      </c>
      <c r="K1137">
        <v>536.34500000000003</v>
      </c>
      <c r="L1137">
        <v>1316.7529999999999</v>
      </c>
      <c r="M1137">
        <v>1301.8779999999999</v>
      </c>
      <c r="N1137">
        <v>812.68299999999999</v>
      </c>
      <c r="O1137">
        <v>1093.3789999999999</v>
      </c>
      <c r="P1137">
        <v>434.95</v>
      </c>
      <c r="Q1137">
        <v>838.51800000000003</v>
      </c>
      <c r="R1137">
        <v>1454.1769999999999</v>
      </c>
      <c r="S1137">
        <v>1080.7919999999999</v>
      </c>
      <c r="T1137">
        <v>728.59100000000001</v>
      </c>
      <c r="U1137">
        <v>787.072</v>
      </c>
    </row>
    <row r="1138" spans="1:21">
      <c r="A1138" s="1">
        <v>4136</v>
      </c>
      <c r="B1138">
        <v>1310.6579999999999</v>
      </c>
      <c r="C1138">
        <v>789.67499999999995</v>
      </c>
      <c r="D1138">
        <v>907.28100000000006</v>
      </c>
      <c r="E1138">
        <v>1430.722</v>
      </c>
      <c r="F1138">
        <v>1077.5340000000001</v>
      </c>
      <c r="G1138">
        <v>1313.4469999999999</v>
      </c>
      <c r="H1138">
        <v>930.45699999999999</v>
      </c>
      <c r="I1138">
        <v>885.25800000000004</v>
      </c>
      <c r="J1138">
        <v>1023.155</v>
      </c>
      <c r="K1138">
        <v>541.28099999999995</v>
      </c>
      <c r="L1138">
        <v>1314.912</v>
      </c>
      <c r="M1138">
        <v>1300.7660000000001</v>
      </c>
      <c r="N1138">
        <v>807.08899999999994</v>
      </c>
      <c r="O1138">
        <v>1092.1849999999999</v>
      </c>
      <c r="P1138">
        <v>434.54899999999998</v>
      </c>
      <c r="Q1138">
        <v>893.40199999999993</v>
      </c>
      <c r="R1138">
        <v>1453.2809999999999</v>
      </c>
      <c r="S1138">
        <v>1038.5730000000001</v>
      </c>
      <c r="T1138">
        <v>766.61699999999996</v>
      </c>
      <c r="U1138">
        <v>792.72800000000007</v>
      </c>
    </row>
    <row r="1139" spans="1:21">
      <c r="A1139" s="1">
        <v>4137</v>
      </c>
      <c r="B1139">
        <v>1367.3510000000001</v>
      </c>
      <c r="C1139">
        <v>787.702</v>
      </c>
      <c r="D1139">
        <v>944.2410000000001</v>
      </c>
      <c r="E1139">
        <v>1426.62</v>
      </c>
      <c r="F1139">
        <v>1099.2809999999999</v>
      </c>
      <c r="G1139">
        <v>1255.327</v>
      </c>
      <c r="H1139">
        <v>932.28</v>
      </c>
      <c r="I1139">
        <v>886.90199999999993</v>
      </c>
      <c r="J1139">
        <v>1021.885</v>
      </c>
      <c r="K1139">
        <v>615.22300000000007</v>
      </c>
      <c r="L1139">
        <v>1395.931</v>
      </c>
      <c r="M1139">
        <v>1299.7170000000001</v>
      </c>
      <c r="N1139">
        <v>838.6110000000001</v>
      </c>
      <c r="O1139">
        <v>1048.1179999999999</v>
      </c>
      <c r="P1139">
        <v>459.43799999999999</v>
      </c>
      <c r="Q1139">
        <v>836.16199999999992</v>
      </c>
      <c r="R1139">
        <v>1452.415</v>
      </c>
      <c r="S1139">
        <v>1037.711</v>
      </c>
      <c r="T1139">
        <v>723.06600000000003</v>
      </c>
      <c r="U1139">
        <v>762.28699999999992</v>
      </c>
    </row>
    <row r="1140" spans="1:21">
      <c r="A1140" s="1">
        <v>4138</v>
      </c>
      <c r="B1140">
        <v>1283.607</v>
      </c>
      <c r="C1140">
        <v>780.42600000000004</v>
      </c>
      <c r="D1140">
        <v>943.15600000000006</v>
      </c>
      <c r="E1140">
        <v>1435.2049999999999</v>
      </c>
      <c r="F1140">
        <v>1098.1189999999999</v>
      </c>
      <c r="G1140">
        <v>1256.4290000000001</v>
      </c>
      <c r="H1140">
        <v>876.39699999999993</v>
      </c>
      <c r="I1140">
        <v>935.25300000000004</v>
      </c>
      <c r="J1140">
        <v>1020.787</v>
      </c>
      <c r="K1140">
        <v>529.99</v>
      </c>
      <c r="L1140">
        <v>1312.7470000000001</v>
      </c>
      <c r="M1140">
        <v>1299.23</v>
      </c>
      <c r="N1140">
        <v>837.49399999999991</v>
      </c>
      <c r="O1140">
        <v>1046.6969999999999</v>
      </c>
      <c r="P1140">
        <v>432.50699999999989</v>
      </c>
      <c r="Q1140">
        <v>835.06</v>
      </c>
      <c r="R1140">
        <v>1451.5309999999999</v>
      </c>
      <c r="S1140">
        <v>1056.222</v>
      </c>
      <c r="T1140">
        <v>720.97800000000007</v>
      </c>
      <c r="U1140">
        <v>770.18200000000002</v>
      </c>
    </row>
    <row r="1141" spans="1:21">
      <c r="A1141" s="1">
        <v>4139</v>
      </c>
      <c r="B1141">
        <v>1282.1099999999999</v>
      </c>
      <c r="C1141">
        <v>825.47500000000002</v>
      </c>
      <c r="D1141">
        <v>936.1110000000001</v>
      </c>
      <c r="E1141">
        <v>1410.4929999999999</v>
      </c>
      <c r="F1141">
        <v>1095.192</v>
      </c>
      <c r="G1141">
        <v>1253.576</v>
      </c>
      <c r="H1141">
        <v>1011.222</v>
      </c>
      <c r="I1141">
        <v>881.56799999999998</v>
      </c>
      <c r="J1141">
        <v>1020.316</v>
      </c>
      <c r="K1141">
        <v>536.67099999999994</v>
      </c>
      <c r="L1141">
        <v>1311.4690000000001</v>
      </c>
      <c r="M1141">
        <v>1297.5409999999999</v>
      </c>
      <c r="N1141">
        <v>804.59800000000007</v>
      </c>
      <c r="O1141">
        <v>1088.5170000000001</v>
      </c>
      <c r="P1141">
        <v>437.73800000000011</v>
      </c>
      <c r="Q1141">
        <v>861.87899999999991</v>
      </c>
      <c r="R1141">
        <v>1436.502</v>
      </c>
      <c r="S1141">
        <v>1115.7750000000001</v>
      </c>
      <c r="T1141">
        <v>719.72199999999998</v>
      </c>
      <c r="U1141">
        <v>832.18200000000002</v>
      </c>
    </row>
    <row r="1142" spans="1:21">
      <c r="A1142" s="1">
        <v>4140</v>
      </c>
      <c r="B1142">
        <v>1339.424</v>
      </c>
      <c r="C1142">
        <v>826.29700000000003</v>
      </c>
      <c r="D1142">
        <v>940.35600000000011</v>
      </c>
      <c r="E1142">
        <v>1426.711</v>
      </c>
      <c r="F1142">
        <v>1096.222</v>
      </c>
      <c r="G1142">
        <v>1254.4639999999999</v>
      </c>
      <c r="H1142">
        <v>873.61899999999991</v>
      </c>
      <c r="I1142">
        <v>933.98300000000006</v>
      </c>
      <c r="J1142">
        <v>1018.698</v>
      </c>
      <c r="K1142">
        <v>538.72199999999998</v>
      </c>
      <c r="L1142">
        <v>1305.623</v>
      </c>
      <c r="M1142">
        <v>1296.0820000000001</v>
      </c>
      <c r="N1142">
        <v>835.20100000000002</v>
      </c>
      <c r="O1142">
        <v>1054.366</v>
      </c>
      <c r="P1142">
        <v>450.55</v>
      </c>
      <c r="Q1142">
        <v>824.17700000000002</v>
      </c>
      <c r="R1142">
        <v>1390.9010000000001</v>
      </c>
      <c r="S1142">
        <v>1114.646</v>
      </c>
      <c r="T1142">
        <v>718.36899999999991</v>
      </c>
      <c r="U1142">
        <v>758.11399999999992</v>
      </c>
    </row>
    <row r="1143" spans="1:21">
      <c r="A1143" s="1">
        <v>4141</v>
      </c>
      <c r="B1143">
        <v>1308.982</v>
      </c>
      <c r="C1143">
        <v>777.90100000000007</v>
      </c>
      <c r="D1143">
        <v>938.17</v>
      </c>
      <c r="E1143">
        <v>1483.0170000000001</v>
      </c>
      <c r="F1143">
        <v>1155.6679999999999</v>
      </c>
      <c r="G1143">
        <v>1304.0260000000001</v>
      </c>
      <c r="H1143">
        <v>932.66699999999992</v>
      </c>
      <c r="I1143">
        <v>880.53899999999999</v>
      </c>
      <c r="J1143">
        <v>1017.812</v>
      </c>
      <c r="K1143">
        <v>532.15499999999997</v>
      </c>
      <c r="L1143">
        <v>1311.1410000000001</v>
      </c>
      <c r="M1143">
        <v>1295.0619999999999</v>
      </c>
      <c r="N1143">
        <v>834.197</v>
      </c>
      <c r="O1143">
        <v>1043.0229999999999</v>
      </c>
      <c r="P1143">
        <v>428.798</v>
      </c>
      <c r="Q1143">
        <v>894.80100000000004</v>
      </c>
      <c r="R1143">
        <v>1481.768</v>
      </c>
      <c r="S1143">
        <v>1110.0160000000001</v>
      </c>
      <c r="T1143">
        <v>759.32</v>
      </c>
      <c r="U1143">
        <v>757.23</v>
      </c>
    </row>
    <row r="1144" spans="1:21">
      <c r="A1144" s="1">
        <v>4142</v>
      </c>
      <c r="B1144">
        <v>1297.3009999999999</v>
      </c>
      <c r="C1144">
        <v>776.24899999999991</v>
      </c>
      <c r="D1144">
        <v>937.96199999999999</v>
      </c>
      <c r="E1144">
        <v>1473.7090000000001</v>
      </c>
      <c r="F1144">
        <v>1152.4929999999999</v>
      </c>
      <c r="G1144">
        <v>1307.4739999999999</v>
      </c>
      <c r="H1144">
        <v>868.83800000000008</v>
      </c>
      <c r="I1144">
        <v>924.17200000000003</v>
      </c>
      <c r="J1144">
        <v>1016.672</v>
      </c>
      <c r="K1144">
        <v>602.92999999999995</v>
      </c>
      <c r="L1144">
        <v>1308.039</v>
      </c>
      <c r="M1144">
        <v>1293.9159999999999</v>
      </c>
      <c r="N1144">
        <v>801.11800000000005</v>
      </c>
      <c r="O1144">
        <v>1041.78</v>
      </c>
      <c r="P1144">
        <v>430.77</v>
      </c>
      <c r="Q1144">
        <v>830.66</v>
      </c>
      <c r="R1144">
        <v>1389.5450000000001</v>
      </c>
      <c r="S1144">
        <v>1032.126</v>
      </c>
      <c r="T1144">
        <v>716.67700000000002</v>
      </c>
      <c r="U1144">
        <v>842.23899999999992</v>
      </c>
    </row>
    <row r="1145" spans="1:21">
      <c r="A1145" s="1">
        <v>4143</v>
      </c>
      <c r="B1145">
        <v>1310.799</v>
      </c>
      <c r="C1145">
        <v>788.06</v>
      </c>
      <c r="D1145">
        <v>933.97800000000007</v>
      </c>
      <c r="E1145">
        <v>1496.7090000000001</v>
      </c>
      <c r="F1145">
        <v>1093.5239999999999</v>
      </c>
      <c r="G1145">
        <v>1255.213</v>
      </c>
      <c r="H1145">
        <v>933.35500000000002</v>
      </c>
      <c r="I1145">
        <v>880.00199999999995</v>
      </c>
      <c r="J1145">
        <v>1015.47</v>
      </c>
      <c r="K1145">
        <v>533.37900000000002</v>
      </c>
      <c r="L1145">
        <v>1313.9010000000001</v>
      </c>
      <c r="M1145">
        <v>1293.2809999999999</v>
      </c>
      <c r="N1145">
        <v>799.00600000000009</v>
      </c>
      <c r="O1145">
        <v>1040.518</v>
      </c>
      <c r="P1145">
        <v>426.46199999999999</v>
      </c>
      <c r="Q1145">
        <v>834.33100000000002</v>
      </c>
      <c r="R1145">
        <v>1388.133</v>
      </c>
      <c r="S1145">
        <v>1031.5260000000001</v>
      </c>
      <c r="T1145">
        <v>715.14699999999993</v>
      </c>
      <c r="U1145">
        <v>756.31700000000001</v>
      </c>
    </row>
    <row r="1146" spans="1:21">
      <c r="A1146" s="1">
        <v>4144</v>
      </c>
      <c r="B1146">
        <v>1307.2660000000001</v>
      </c>
      <c r="C1146">
        <v>822.24699999999996</v>
      </c>
      <c r="D1146">
        <v>897.19799999999998</v>
      </c>
      <c r="E1146">
        <v>1407.2260000000001</v>
      </c>
      <c r="F1146">
        <v>1067.9590000000001</v>
      </c>
      <c r="G1146">
        <v>1361.8779999999999</v>
      </c>
      <c r="H1146">
        <v>884.68600000000004</v>
      </c>
      <c r="I1146">
        <v>928.65600000000006</v>
      </c>
      <c r="J1146">
        <v>1014.369</v>
      </c>
      <c r="K1146">
        <v>529.40699999999993</v>
      </c>
      <c r="L1146">
        <v>1306.0229999999999</v>
      </c>
      <c r="M1146">
        <v>1291.9390000000001</v>
      </c>
      <c r="N1146">
        <v>802.08</v>
      </c>
      <c r="O1146">
        <v>1039.646</v>
      </c>
      <c r="P1146">
        <v>430.90199999999999</v>
      </c>
      <c r="Q1146">
        <v>829.08500000000004</v>
      </c>
      <c r="R1146">
        <v>1429.002</v>
      </c>
      <c r="S1146">
        <v>1107.777</v>
      </c>
      <c r="T1146">
        <v>713.85899999999992</v>
      </c>
      <c r="U1146">
        <v>753.86</v>
      </c>
    </row>
    <row r="1147" spans="1:21">
      <c r="A1147" s="1">
        <v>4145</v>
      </c>
      <c r="B1147">
        <v>1308.394</v>
      </c>
      <c r="C1147">
        <v>820.37699999999995</v>
      </c>
      <c r="D1147">
        <v>935.43700000000001</v>
      </c>
      <c r="E1147">
        <v>1439.03</v>
      </c>
      <c r="F1147">
        <v>1066.7539999999999</v>
      </c>
      <c r="G1147">
        <v>1360.653</v>
      </c>
      <c r="H1147">
        <v>926.08100000000002</v>
      </c>
      <c r="I1147">
        <v>875.87300000000005</v>
      </c>
      <c r="J1147">
        <v>1013.236</v>
      </c>
      <c r="K1147">
        <v>521.23</v>
      </c>
      <c r="L1147">
        <v>1316.375</v>
      </c>
      <c r="M1147">
        <v>1290.894</v>
      </c>
      <c r="N1147">
        <v>829.82100000000003</v>
      </c>
      <c r="O1147">
        <v>1042.249</v>
      </c>
      <c r="P1147">
        <v>423.73099999999999</v>
      </c>
      <c r="Q1147">
        <v>856.32299999999998</v>
      </c>
      <c r="R1147">
        <v>1445.385</v>
      </c>
      <c r="S1147">
        <v>1028.722</v>
      </c>
      <c r="T1147">
        <v>712.45800000000008</v>
      </c>
      <c r="U1147">
        <v>836.57</v>
      </c>
    </row>
    <row r="1148" spans="1:21">
      <c r="A1148" s="1">
        <v>4146</v>
      </c>
      <c r="B1148">
        <v>1273.8009999999999</v>
      </c>
      <c r="C1148">
        <v>773.57899999999995</v>
      </c>
      <c r="D1148">
        <v>894.85100000000011</v>
      </c>
      <c r="E1148">
        <v>1482.4739999999999</v>
      </c>
      <c r="F1148">
        <v>1067.3340000000001</v>
      </c>
      <c r="G1148">
        <v>1280.9059999999999</v>
      </c>
      <c r="H1148">
        <v>1008.998</v>
      </c>
      <c r="I1148">
        <v>873.64300000000003</v>
      </c>
      <c r="J1148">
        <v>1012.1</v>
      </c>
      <c r="K1148">
        <v>528.20900000000006</v>
      </c>
      <c r="L1148">
        <v>1315.5920000000001</v>
      </c>
      <c r="M1148">
        <v>1289.971</v>
      </c>
      <c r="N1148">
        <v>797.05200000000002</v>
      </c>
      <c r="O1148">
        <v>1036.979</v>
      </c>
      <c r="P1148">
        <v>425.28899999999999</v>
      </c>
      <c r="Q1148">
        <v>826.19799999999998</v>
      </c>
      <c r="R1148">
        <v>1385.6120000000001</v>
      </c>
      <c r="S1148">
        <v>1027.5530000000001</v>
      </c>
      <c r="T1148">
        <v>754.96699999999998</v>
      </c>
      <c r="U1148">
        <v>822.58800000000008</v>
      </c>
    </row>
    <row r="1149" spans="1:21">
      <c r="A1149" s="1">
        <v>4147</v>
      </c>
      <c r="B1149">
        <v>1273.53</v>
      </c>
      <c r="C1149">
        <v>817.21600000000001</v>
      </c>
      <c r="D1149">
        <v>932.43700000000001</v>
      </c>
      <c r="E1149">
        <v>1410.4059999999999</v>
      </c>
      <c r="F1149">
        <v>1147.6610000000001</v>
      </c>
      <c r="G1149">
        <v>1298.2159999999999</v>
      </c>
      <c r="H1149">
        <v>878.8839999999999</v>
      </c>
      <c r="I1149">
        <v>873.75600000000009</v>
      </c>
      <c r="J1149">
        <v>1011.03</v>
      </c>
      <c r="K1149">
        <v>521.45400000000006</v>
      </c>
      <c r="L1149">
        <v>1309.3699999999999</v>
      </c>
      <c r="M1149">
        <v>1288.903</v>
      </c>
      <c r="N1149">
        <v>795.5139999999999</v>
      </c>
      <c r="O1149">
        <v>1079.25</v>
      </c>
      <c r="P1149">
        <v>427.04899999999998</v>
      </c>
      <c r="Q1149">
        <v>883.43100000000004</v>
      </c>
      <c r="R1149">
        <v>1395.126</v>
      </c>
      <c r="S1149">
        <v>1026.4280000000001</v>
      </c>
      <c r="T1149">
        <v>711.072</v>
      </c>
      <c r="U1149">
        <v>750.63499999999999</v>
      </c>
    </row>
    <row r="1150" spans="1:21">
      <c r="A1150" s="1">
        <v>4148</v>
      </c>
      <c r="B1150">
        <v>1272.095</v>
      </c>
      <c r="C1150">
        <v>783.06899999999996</v>
      </c>
      <c r="D1150">
        <v>892.75</v>
      </c>
      <c r="E1150">
        <v>1403.232</v>
      </c>
      <c r="F1150">
        <v>1073.2170000000001</v>
      </c>
      <c r="G1150">
        <v>1249.7909999999999</v>
      </c>
      <c r="H1150">
        <v>860.68700000000001</v>
      </c>
      <c r="I1150">
        <v>928.35699999999997</v>
      </c>
      <c r="J1150">
        <v>1009.971</v>
      </c>
      <c r="K1150">
        <v>533.16099999999994</v>
      </c>
      <c r="L1150">
        <v>1301.57</v>
      </c>
      <c r="M1150">
        <v>1290.7470000000001</v>
      </c>
      <c r="N1150">
        <v>826.60100000000011</v>
      </c>
      <c r="O1150">
        <v>1078.3050000000001</v>
      </c>
      <c r="P1150">
        <v>420.61200000000002</v>
      </c>
      <c r="Q1150">
        <v>823.72699999999998</v>
      </c>
      <c r="R1150">
        <v>1442.817</v>
      </c>
      <c r="S1150">
        <v>1041.616</v>
      </c>
      <c r="T1150">
        <v>708.87399999999991</v>
      </c>
      <c r="U1150">
        <v>749.69600000000003</v>
      </c>
    </row>
    <row r="1151" spans="1:21">
      <c r="A1151" s="1">
        <v>4149</v>
      </c>
      <c r="B1151">
        <v>1308.424</v>
      </c>
      <c r="C1151">
        <v>798.92</v>
      </c>
      <c r="D1151">
        <v>930.08600000000001</v>
      </c>
      <c r="E1151">
        <v>1420.268</v>
      </c>
      <c r="F1151">
        <v>1085.2449999999999</v>
      </c>
      <c r="G1151">
        <v>1251.24</v>
      </c>
      <c r="H1151">
        <v>860.22899999999993</v>
      </c>
      <c r="I1151">
        <v>875.99699999999996</v>
      </c>
      <c r="J1151">
        <v>1008.905</v>
      </c>
      <c r="K1151">
        <v>520.88800000000003</v>
      </c>
      <c r="L1151">
        <v>1301.1179999999999</v>
      </c>
      <c r="M1151">
        <v>1287.1400000000001</v>
      </c>
      <c r="N1151">
        <v>810.96100000000001</v>
      </c>
      <c r="O1151">
        <v>1076.652</v>
      </c>
      <c r="P1151">
        <v>419.04599999999999</v>
      </c>
      <c r="Q1151">
        <v>819.96199999999999</v>
      </c>
      <c r="R1151">
        <v>1385.3589999999999</v>
      </c>
      <c r="S1151">
        <v>1103.329</v>
      </c>
      <c r="T1151">
        <v>707.73300000000006</v>
      </c>
      <c r="U1151">
        <v>832.00699999999995</v>
      </c>
    </row>
    <row r="1152" spans="1:21">
      <c r="A1152" s="1">
        <v>4150</v>
      </c>
      <c r="B1152">
        <v>1288.973</v>
      </c>
      <c r="C1152">
        <v>828.53100000000006</v>
      </c>
      <c r="D1152">
        <v>890.81500000000005</v>
      </c>
      <c r="E1152">
        <v>1418.7570000000001</v>
      </c>
      <c r="F1152">
        <v>1060.779</v>
      </c>
      <c r="G1152">
        <v>1245.6969999999999</v>
      </c>
      <c r="H1152">
        <v>858.6389999999999</v>
      </c>
      <c r="I1152">
        <v>875.15899999999999</v>
      </c>
      <c r="J1152">
        <v>1007.724</v>
      </c>
      <c r="K1152">
        <v>522.87900000000002</v>
      </c>
      <c r="L1152">
        <v>1298.5340000000001</v>
      </c>
      <c r="M1152">
        <v>1285.8150000000001</v>
      </c>
      <c r="N1152">
        <v>824.24</v>
      </c>
      <c r="O1152">
        <v>1032.076</v>
      </c>
      <c r="P1152">
        <v>418.06700000000001</v>
      </c>
      <c r="Q1152">
        <v>823.56600000000003</v>
      </c>
      <c r="R1152">
        <v>1381.7650000000001</v>
      </c>
      <c r="S1152">
        <v>1103.3820000000001</v>
      </c>
      <c r="T1152">
        <v>750.13800000000003</v>
      </c>
      <c r="U1152">
        <v>748.26899999999989</v>
      </c>
    </row>
    <row r="1153" spans="1:21">
      <c r="A1153" s="1">
        <v>4151</v>
      </c>
      <c r="B1153">
        <v>1280.3989999999999</v>
      </c>
      <c r="C1153">
        <v>783.89199999999994</v>
      </c>
      <c r="D1153">
        <v>889.35399999999993</v>
      </c>
      <c r="E1153">
        <v>1418.0940000000001</v>
      </c>
      <c r="F1153">
        <v>1071.5440000000001</v>
      </c>
      <c r="G1153">
        <v>1243.9559999999999</v>
      </c>
      <c r="H1153">
        <v>881.45699999999999</v>
      </c>
      <c r="I1153">
        <v>924.95500000000004</v>
      </c>
      <c r="J1153">
        <v>1006.736</v>
      </c>
      <c r="K1153">
        <v>522.47500000000002</v>
      </c>
      <c r="L1153">
        <v>1299.575</v>
      </c>
      <c r="M1153">
        <v>1284.779</v>
      </c>
      <c r="N1153">
        <v>804.39499999999998</v>
      </c>
      <c r="O1153">
        <v>1030.835</v>
      </c>
      <c r="P1153">
        <v>443.49700000000001</v>
      </c>
      <c r="Q1153">
        <v>881.30899999999997</v>
      </c>
      <c r="R1153">
        <v>1380.8219999999999</v>
      </c>
      <c r="S1153">
        <v>1021.029</v>
      </c>
      <c r="T1153">
        <v>708.38199999999995</v>
      </c>
      <c r="U1153">
        <v>837.47800000000007</v>
      </c>
    </row>
    <row r="1154" spans="1:21">
      <c r="A1154" s="1">
        <v>4152</v>
      </c>
      <c r="B1154">
        <v>1281.248</v>
      </c>
      <c r="C1154">
        <v>783.375</v>
      </c>
      <c r="D1154">
        <v>901.14800000000002</v>
      </c>
      <c r="E1154">
        <v>1418.902</v>
      </c>
      <c r="F1154">
        <v>1059.586</v>
      </c>
      <c r="G1154">
        <v>1240.3800000000001</v>
      </c>
      <c r="H1154">
        <v>858.74899999999991</v>
      </c>
      <c r="I1154">
        <v>867.23100000000011</v>
      </c>
      <c r="J1154">
        <v>1005.524</v>
      </c>
      <c r="K1154">
        <v>517.20900000000006</v>
      </c>
      <c r="L1154">
        <v>1362.86</v>
      </c>
      <c r="M1154">
        <v>1283.7529999999999</v>
      </c>
      <c r="N1154">
        <v>821.75100000000009</v>
      </c>
      <c r="O1154">
        <v>1073.0889999999999</v>
      </c>
      <c r="P1154">
        <v>415.69900000000001</v>
      </c>
      <c r="Q1154">
        <v>876.43499999999995</v>
      </c>
      <c r="R1154">
        <v>1439.345</v>
      </c>
      <c r="S1154">
        <v>1095.4469999999999</v>
      </c>
      <c r="T1154">
        <v>746.75300000000004</v>
      </c>
      <c r="U1154">
        <v>746.19</v>
      </c>
    </row>
    <row r="1155" spans="1:21">
      <c r="A1155" s="1">
        <v>4153</v>
      </c>
      <c r="B1155">
        <v>1266.8009999999999</v>
      </c>
      <c r="C1155">
        <v>765.65100000000007</v>
      </c>
      <c r="D1155">
        <v>925.58300000000008</v>
      </c>
      <c r="E1155">
        <v>1399.356</v>
      </c>
      <c r="F1155">
        <v>1056.9829999999999</v>
      </c>
      <c r="G1155">
        <v>1278.797</v>
      </c>
      <c r="H1155">
        <v>854.73100000000011</v>
      </c>
      <c r="I1155">
        <v>865.99800000000005</v>
      </c>
      <c r="J1155">
        <v>1004.723</v>
      </c>
      <c r="K1155">
        <v>510.21800000000002</v>
      </c>
      <c r="L1155">
        <v>1293.001</v>
      </c>
      <c r="M1155">
        <v>1283.27</v>
      </c>
      <c r="N1155">
        <v>787.68</v>
      </c>
      <c r="O1155">
        <v>1070.482</v>
      </c>
      <c r="P1155">
        <v>414.88</v>
      </c>
      <c r="Q1155">
        <v>861.07500000000005</v>
      </c>
      <c r="R1155">
        <v>1422.203</v>
      </c>
      <c r="S1155">
        <v>1019.771</v>
      </c>
      <c r="T1155">
        <v>701.63100000000009</v>
      </c>
      <c r="U1155">
        <v>866.33800000000008</v>
      </c>
    </row>
    <row r="1156" spans="1:21">
      <c r="A1156" s="1">
        <v>4154</v>
      </c>
      <c r="B1156">
        <v>1300.502</v>
      </c>
      <c r="C1156">
        <v>783.55</v>
      </c>
      <c r="D1156">
        <v>922.35300000000007</v>
      </c>
      <c r="E1156">
        <v>1464.471</v>
      </c>
      <c r="F1156">
        <v>1120.741</v>
      </c>
      <c r="G1156">
        <v>1287.2629999999999</v>
      </c>
      <c r="H1156">
        <v>871.29499999999996</v>
      </c>
      <c r="I1156">
        <v>867.33300000000008</v>
      </c>
      <c r="J1156">
        <v>1003.432</v>
      </c>
      <c r="K1156">
        <v>517.40199999999993</v>
      </c>
      <c r="L1156">
        <v>1294.377</v>
      </c>
      <c r="M1156">
        <v>1281.7909999999999</v>
      </c>
      <c r="N1156">
        <v>786.44200000000001</v>
      </c>
      <c r="O1156">
        <v>1062.8579999999999</v>
      </c>
      <c r="P1156">
        <v>413.685</v>
      </c>
      <c r="Q1156">
        <v>817.37600000000009</v>
      </c>
      <c r="R1156">
        <v>1378.711</v>
      </c>
      <c r="S1156">
        <v>1018.6</v>
      </c>
      <c r="T1156">
        <v>743.59100000000001</v>
      </c>
      <c r="U1156">
        <v>820.79</v>
      </c>
    </row>
    <row r="1157" spans="1:21">
      <c r="A1157" s="1">
        <v>4155</v>
      </c>
      <c r="B1157">
        <v>1266.6600000000001</v>
      </c>
      <c r="C1157">
        <v>763.90600000000006</v>
      </c>
      <c r="D1157">
        <v>885.1</v>
      </c>
      <c r="E1157">
        <v>1396.2619999999999</v>
      </c>
      <c r="F1157">
        <v>1111.9970000000001</v>
      </c>
      <c r="G1157">
        <v>1238.174</v>
      </c>
      <c r="H1157">
        <v>852.77399999999989</v>
      </c>
      <c r="I1157">
        <v>915.96699999999998</v>
      </c>
      <c r="J1157">
        <v>1002.207</v>
      </c>
      <c r="K1157">
        <v>522.44900000000007</v>
      </c>
      <c r="L1157">
        <v>1290.97</v>
      </c>
      <c r="M1157">
        <v>1280.6189999999999</v>
      </c>
      <c r="N1157">
        <v>818.31399999999996</v>
      </c>
      <c r="O1157">
        <v>1026.3040000000001</v>
      </c>
      <c r="P1157">
        <v>412.35199999999998</v>
      </c>
      <c r="Q1157">
        <v>813.39499999999998</v>
      </c>
      <c r="R1157">
        <v>1436.7460000000001</v>
      </c>
      <c r="S1157">
        <v>1096.7460000000001</v>
      </c>
      <c r="T1157">
        <v>741.68200000000002</v>
      </c>
      <c r="U1157">
        <v>849.07799999999997</v>
      </c>
    </row>
    <row r="1158" spans="1:21">
      <c r="A1158" s="1">
        <v>4156</v>
      </c>
      <c r="B1158">
        <v>1263.9290000000001</v>
      </c>
      <c r="C1158">
        <v>811.55899999999997</v>
      </c>
      <c r="D1158">
        <v>883.678</v>
      </c>
      <c r="E1158">
        <v>1398.4359999999999</v>
      </c>
      <c r="F1158">
        <v>1127.193</v>
      </c>
      <c r="G1158">
        <v>1239.4939999999999</v>
      </c>
      <c r="H1158">
        <v>852.56</v>
      </c>
      <c r="I1158">
        <v>863.50600000000009</v>
      </c>
      <c r="J1158">
        <v>1001.16</v>
      </c>
      <c r="K1158">
        <v>508.64800000000002</v>
      </c>
      <c r="L1158">
        <v>1285.2429999999999</v>
      </c>
      <c r="M1158">
        <v>1279.6659999999999</v>
      </c>
      <c r="N1158">
        <v>817.19600000000003</v>
      </c>
      <c r="O1158">
        <v>1068.252</v>
      </c>
      <c r="P1158">
        <v>413.39600000000002</v>
      </c>
      <c r="Q1158">
        <v>817.2360000000001</v>
      </c>
      <c r="R1158">
        <v>1435.9369999999999</v>
      </c>
      <c r="S1158">
        <v>1020.147</v>
      </c>
      <c r="T1158">
        <v>703.91399999999999</v>
      </c>
      <c r="U1158">
        <v>801.46800000000007</v>
      </c>
    </row>
    <row r="1159" spans="1:21">
      <c r="A1159" s="1">
        <v>4157</v>
      </c>
      <c r="B1159">
        <v>1342.597</v>
      </c>
      <c r="C1159">
        <v>806.80799999999999</v>
      </c>
      <c r="D1159">
        <v>921.10500000000002</v>
      </c>
      <c r="E1159">
        <v>1396.885</v>
      </c>
      <c r="F1159">
        <v>1052.452</v>
      </c>
      <c r="G1159">
        <v>1238.056</v>
      </c>
      <c r="H1159">
        <v>893.70600000000002</v>
      </c>
      <c r="I1159">
        <v>916.33699999999999</v>
      </c>
      <c r="J1159">
        <v>1000.15</v>
      </c>
      <c r="K1159">
        <v>501.79</v>
      </c>
      <c r="L1159">
        <v>1290.4480000000001</v>
      </c>
      <c r="M1159">
        <v>1278.577</v>
      </c>
      <c r="N1159">
        <v>783.37300000000005</v>
      </c>
      <c r="O1159">
        <v>1066.8979999999999</v>
      </c>
      <c r="P1159">
        <v>469.755</v>
      </c>
      <c r="Q1159">
        <v>813.90899999999999</v>
      </c>
      <c r="R1159">
        <v>1435</v>
      </c>
      <c r="S1159">
        <v>1095.403</v>
      </c>
      <c r="T1159">
        <v>696.73100000000011</v>
      </c>
      <c r="U1159">
        <v>740.88300000000004</v>
      </c>
    </row>
    <row r="1160" spans="1:21">
      <c r="A1160" s="1">
        <v>4158</v>
      </c>
      <c r="B1160">
        <v>1259.925</v>
      </c>
      <c r="C1160">
        <v>790.57899999999995</v>
      </c>
      <c r="D1160">
        <v>919.952</v>
      </c>
      <c r="E1160">
        <v>1399.9849999999999</v>
      </c>
      <c r="F1160">
        <v>1083.107</v>
      </c>
      <c r="G1160">
        <v>1246.107</v>
      </c>
      <c r="H1160">
        <v>849.173</v>
      </c>
      <c r="I1160">
        <v>863.90199999999993</v>
      </c>
      <c r="J1160">
        <v>999.32399999999996</v>
      </c>
      <c r="K1160">
        <v>512.04099999999994</v>
      </c>
      <c r="L1160">
        <v>1289.192</v>
      </c>
      <c r="M1160">
        <v>1277.529</v>
      </c>
      <c r="N1160">
        <v>782.34</v>
      </c>
      <c r="O1160">
        <v>1065.818</v>
      </c>
      <c r="P1160">
        <v>417.82900000000001</v>
      </c>
      <c r="Q1160">
        <v>850.97500000000002</v>
      </c>
      <c r="R1160">
        <v>1374.6289999999999</v>
      </c>
      <c r="S1160">
        <v>1094.2090000000001</v>
      </c>
      <c r="T1160">
        <v>738.07799999999997</v>
      </c>
      <c r="U1160">
        <v>738.12899999999991</v>
      </c>
    </row>
    <row r="1161" spans="1:21">
      <c r="A1161" s="1">
        <v>4159</v>
      </c>
      <c r="B1161">
        <v>1283.96</v>
      </c>
      <c r="C1161">
        <v>804.58399999999995</v>
      </c>
      <c r="D1161">
        <v>919.87300000000005</v>
      </c>
      <c r="E1161">
        <v>1411.4770000000001</v>
      </c>
      <c r="F1161">
        <v>1079.3610000000001</v>
      </c>
      <c r="G1161">
        <v>1238.577</v>
      </c>
      <c r="H1161">
        <v>848.21500000000003</v>
      </c>
      <c r="I1161">
        <v>912.26100000000008</v>
      </c>
      <c r="J1161">
        <v>998.34</v>
      </c>
      <c r="K1161">
        <v>508.375</v>
      </c>
      <c r="L1161">
        <v>1292.33</v>
      </c>
      <c r="M1161">
        <v>1276.5820000000001</v>
      </c>
      <c r="N1161">
        <v>780.80399999999997</v>
      </c>
      <c r="O1161">
        <v>1021.668</v>
      </c>
      <c r="P1161">
        <v>428.92</v>
      </c>
      <c r="Q1161">
        <v>873.13100000000009</v>
      </c>
      <c r="R1161">
        <v>1410.57</v>
      </c>
      <c r="S1161">
        <v>1013.518</v>
      </c>
      <c r="T1161">
        <v>697.00300000000004</v>
      </c>
      <c r="U1161">
        <v>828.60199999999998</v>
      </c>
    </row>
    <row r="1162" spans="1:21">
      <c r="A1162" s="1">
        <v>4160</v>
      </c>
      <c r="B1162">
        <v>1292.9939999999999</v>
      </c>
      <c r="C1162">
        <v>768.10600000000011</v>
      </c>
      <c r="D1162">
        <v>917.64699999999993</v>
      </c>
      <c r="E1162">
        <v>1409.481</v>
      </c>
      <c r="F1162">
        <v>1090.076</v>
      </c>
      <c r="G1162">
        <v>1289.9349999999999</v>
      </c>
      <c r="H1162">
        <v>930.96300000000008</v>
      </c>
      <c r="I1162">
        <v>858.8839999999999</v>
      </c>
      <c r="J1162">
        <v>996.82</v>
      </c>
      <c r="K1162">
        <v>512.61199999999997</v>
      </c>
      <c r="L1162">
        <v>1286.838</v>
      </c>
      <c r="M1162">
        <v>1275.4580000000001</v>
      </c>
      <c r="N1162">
        <v>812.74300000000005</v>
      </c>
      <c r="O1162">
        <v>1063.396</v>
      </c>
      <c r="P1162">
        <v>408.43</v>
      </c>
      <c r="Q1162">
        <v>871.05700000000002</v>
      </c>
      <c r="R1162">
        <v>1389.5630000000001</v>
      </c>
      <c r="S1162">
        <v>1011.876</v>
      </c>
      <c r="T1162">
        <v>693.24</v>
      </c>
      <c r="U1162">
        <v>784.45800000000008</v>
      </c>
    </row>
    <row r="1163" spans="1:21">
      <c r="A1163" s="1">
        <v>4161</v>
      </c>
      <c r="B1163">
        <v>1282.057</v>
      </c>
      <c r="C1163">
        <v>755.94899999999996</v>
      </c>
      <c r="D1163">
        <v>916.3839999999999</v>
      </c>
      <c r="E1163">
        <v>1461.548</v>
      </c>
      <c r="F1163">
        <v>1071.4580000000001</v>
      </c>
      <c r="G1163">
        <v>1233.8499999999999</v>
      </c>
      <c r="H1163">
        <v>845.68700000000001</v>
      </c>
      <c r="I1163">
        <v>909.72</v>
      </c>
      <c r="J1163">
        <v>995.85600000000011</v>
      </c>
      <c r="K1163">
        <v>585.29300000000001</v>
      </c>
      <c r="L1163">
        <v>1285.819</v>
      </c>
      <c r="M1163">
        <v>1274.6410000000001</v>
      </c>
      <c r="N1163">
        <v>778.84</v>
      </c>
      <c r="O1163">
        <v>1019.088</v>
      </c>
      <c r="P1163">
        <v>426.53800000000001</v>
      </c>
      <c r="Q1163">
        <v>868.46800000000007</v>
      </c>
      <c r="R1163">
        <v>1431.5229999999999</v>
      </c>
      <c r="S1163">
        <v>1010.998</v>
      </c>
      <c r="T1163">
        <v>734.90699999999993</v>
      </c>
      <c r="U1163">
        <v>733.67200000000003</v>
      </c>
    </row>
    <row r="1164" spans="1:21">
      <c r="A1164" s="1">
        <v>4162</v>
      </c>
      <c r="B1164">
        <v>1256.3710000000001</v>
      </c>
      <c r="C1164">
        <v>777.41300000000001</v>
      </c>
      <c r="D1164">
        <v>877.37800000000004</v>
      </c>
      <c r="E1164">
        <v>1409.288</v>
      </c>
      <c r="F1164">
        <v>1132.6400000000001</v>
      </c>
      <c r="G1164">
        <v>1280.027</v>
      </c>
      <c r="H1164">
        <v>922.86399999999992</v>
      </c>
      <c r="I1164">
        <v>856.52100000000007</v>
      </c>
      <c r="J1164">
        <v>994.65899999999999</v>
      </c>
      <c r="K1164">
        <v>516.23400000000004</v>
      </c>
      <c r="L1164">
        <v>1285.0540000000001</v>
      </c>
      <c r="M1164">
        <v>1273.5930000000001</v>
      </c>
      <c r="N1164">
        <v>810.52100000000007</v>
      </c>
      <c r="O1164">
        <v>1058.751</v>
      </c>
      <c r="P1164">
        <v>406.41399999999999</v>
      </c>
      <c r="Q1164">
        <v>808.83300000000008</v>
      </c>
      <c r="R1164">
        <v>1430.6510000000001</v>
      </c>
      <c r="S1164">
        <v>1089.3520000000001</v>
      </c>
      <c r="T1164">
        <v>691.31899999999996</v>
      </c>
      <c r="U1164">
        <v>824.71699999999998</v>
      </c>
    </row>
    <row r="1165" spans="1:21">
      <c r="A1165" s="1">
        <v>4163</v>
      </c>
      <c r="B1165">
        <v>1287.086</v>
      </c>
      <c r="C1165">
        <v>799.54899999999998</v>
      </c>
      <c r="D1165">
        <v>914.19399999999996</v>
      </c>
      <c r="E1165">
        <v>1406.7729999999999</v>
      </c>
      <c r="F1165">
        <v>1069.345</v>
      </c>
      <c r="G1165">
        <v>1284.8530000000001</v>
      </c>
      <c r="H1165">
        <v>845.87300000000005</v>
      </c>
      <c r="I1165">
        <v>855.07</v>
      </c>
      <c r="J1165">
        <v>993.65100000000007</v>
      </c>
      <c r="K1165">
        <v>572.25900000000001</v>
      </c>
      <c r="L1165">
        <v>1284.2</v>
      </c>
      <c r="M1165">
        <v>1272.664</v>
      </c>
      <c r="N1165">
        <v>809.40499999999997</v>
      </c>
      <c r="O1165">
        <v>1016.689</v>
      </c>
      <c r="P1165">
        <v>424.07499999999999</v>
      </c>
      <c r="Q1165">
        <v>807.46100000000001</v>
      </c>
      <c r="R1165">
        <v>1370.318</v>
      </c>
      <c r="S1165">
        <v>1013.1079999999999</v>
      </c>
      <c r="T1165">
        <v>689.68600000000004</v>
      </c>
      <c r="U1165">
        <v>742.16699999999992</v>
      </c>
    </row>
    <row r="1166" spans="1:21">
      <c r="A1166" s="1">
        <v>4164</v>
      </c>
      <c r="B1166">
        <v>1286.502</v>
      </c>
      <c r="C1166">
        <v>768.86399999999992</v>
      </c>
      <c r="D1166">
        <v>912.80700000000002</v>
      </c>
      <c r="E1166">
        <v>1405.991</v>
      </c>
      <c r="F1166">
        <v>1130.046</v>
      </c>
      <c r="G1166">
        <v>1232.8620000000001</v>
      </c>
      <c r="H1166">
        <v>860.29199999999992</v>
      </c>
      <c r="I1166">
        <v>856.495</v>
      </c>
      <c r="J1166">
        <v>992.47800000000007</v>
      </c>
      <c r="K1166">
        <v>503.54300000000001</v>
      </c>
      <c r="L1166">
        <v>1282.25</v>
      </c>
      <c r="M1166">
        <v>1271.567</v>
      </c>
      <c r="N1166">
        <v>775.96</v>
      </c>
      <c r="O1166">
        <v>1015.259</v>
      </c>
      <c r="P1166">
        <v>407.85700000000003</v>
      </c>
      <c r="Q1166">
        <v>864.87199999999996</v>
      </c>
      <c r="R1166">
        <v>1369.98</v>
      </c>
      <c r="S1166">
        <v>1087.1110000000001</v>
      </c>
      <c r="T1166">
        <v>731.6389999999999</v>
      </c>
      <c r="U1166">
        <v>729.91</v>
      </c>
    </row>
    <row r="1167" spans="1:21">
      <c r="A1167" s="1">
        <v>4165</v>
      </c>
      <c r="B1167">
        <v>1286.663</v>
      </c>
      <c r="C1167">
        <v>751.57500000000005</v>
      </c>
      <c r="D1167">
        <v>873.89800000000002</v>
      </c>
      <c r="E1167">
        <v>1405.29</v>
      </c>
      <c r="F1167">
        <v>1127.5160000000001</v>
      </c>
      <c r="G1167">
        <v>1227.94</v>
      </c>
      <c r="H1167">
        <v>842.09100000000001</v>
      </c>
      <c r="I1167">
        <v>852.81799999999998</v>
      </c>
      <c r="J1167">
        <v>991.79700000000003</v>
      </c>
      <c r="K1167">
        <v>500.73700000000002</v>
      </c>
      <c r="L1167">
        <v>1281.8330000000001</v>
      </c>
      <c r="M1167">
        <v>1270.4639999999999</v>
      </c>
      <c r="N1167">
        <v>775.11899999999991</v>
      </c>
      <c r="O1167">
        <v>1014.266</v>
      </c>
      <c r="P1167">
        <v>405.96899999999999</v>
      </c>
      <c r="Q1167">
        <v>805.202</v>
      </c>
      <c r="R1167">
        <v>1368.288</v>
      </c>
      <c r="S1167">
        <v>1006.5309999999999</v>
      </c>
      <c r="T1167">
        <v>688.42200000000003</v>
      </c>
      <c r="U1167">
        <v>749.88</v>
      </c>
    </row>
    <row r="1168" spans="1:21">
      <c r="A1168" s="1">
        <v>4166</v>
      </c>
      <c r="B1168">
        <v>1253.079</v>
      </c>
      <c r="C1168">
        <v>749.62699999999995</v>
      </c>
      <c r="D1168">
        <v>872.83800000000008</v>
      </c>
      <c r="E1168">
        <v>1472.1089999999999</v>
      </c>
      <c r="F1168">
        <v>1065.7840000000001</v>
      </c>
      <c r="G1168">
        <v>1231.8589999999999</v>
      </c>
      <c r="H1168">
        <v>855.38800000000003</v>
      </c>
      <c r="I1168">
        <v>897.92700000000002</v>
      </c>
      <c r="J1168">
        <v>990.57299999999998</v>
      </c>
      <c r="K1168">
        <v>500.25</v>
      </c>
      <c r="L1168">
        <v>1280.1130000000001</v>
      </c>
      <c r="M1168">
        <v>1269.6099999999999</v>
      </c>
      <c r="N1168">
        <v>806.1110000000001</v>
      </c>
      <c r="O1168">
        <v>1055.7380000000001</v>
      </c>
      <c r="P1168">
        <v>421.024</v>
      </c>
      <c r="Q1168">
        <v>804.01600000000008</v>
      </c>
      <c r="R1168">
        <v>1367.3530000000001</v>
      </c>
      <c r="S1168">
        <v>1009.881</v>
      </c>
      <c r="T1168">
        <v>686.28100000000006</v>
      </c>
      <c r="U1168">
        <v>729.35800000000006</v>
      </c>
    </row>
    <row r="1169" spans="1:21">
      <c r="A1169" s="1">
        <v>4167</v>
      </c>
      <c r="B1169">
        <v>1284.971</v>
      </c>
      <c r="C1169">
        <v>765.90199999999993</v>
      </c>
      <c r="D1169">
        <v>909.7639999999999</v>
      </c>
      <c r="E1169">
        <v>1383.9760000000001</v>
      </c>
      <c r="F1169">
        <v>1064.855</v>
      </c>
      <c r="G1169">
        <v>1225.28</v>
      </c>
      <c r="H1169">
        <v>838.38300000000004</v>
      </c>
      <c r="I1169">
        <v>857.76800000000003</v>
      </c>
      <c r="J1169">
        <v>989.37</v>
      </c>
      <c r="K1169">
        <v>499.27499999999998</v>
      </c>
      <c r="L1169">
        <v>1271.3050000000001</v>
      </c>
      <c r="M1169">
        <v>1268.327</v>
      </c>
      <c r="N1169">
        <v>804.995</v>
      </c>
      <c r="O1169">
        <v>1055.0820000000001</v>
      </c>
      <c r="P1169">
        <v>419.726</v>
      </c>
      <c r="Q1169">
        <v>797.46899999999994</v>
      </c>
      <c r="R1169">
        <v>1426.318</v>
      </c>
      <c r="S1169">
        <v>1004.201</v>
      </c>
      <c r="T1169">
        <v>728.18299999999999</v>
      </c>
      <c r="U1169">
        <v>727.80899999999997</v>
      </c>
    </row>
    <row r="1170" spans="1:21">
      <c r="A1170" s="1">
        <v>4168</v>
      </c>
      <c r="B1170">
        <v>1251.5</v>
      </c>
      <c r="C1170">
        <v>794.17499999999995</v>
      </c>
      <c r="D1170">
        <v>901.64</v>
      </c>
      <c r="E1170">
        <v>1371.3610000000001</v>
      </c>
      <c r="F1170">
        <v>1121.125</v>
      </c>
      <c r="G1170">
        <v>1225.6690000000001</v>
      </c>
      <c r="H1170">
        <v>838.39100000000008</v>
      </c>
      <c r="I1170">
        <v>902.23500000000001</v>
      </c>
      <c r="J1170">
        <v>988.16199999999992</v>
      </c>
      <c r="K1170">
        <v>497.74599999999998</v>
      </c>
      <c r="L1170">
        <v>1279.203</v>
      </c>
      <c r="M1170">
        <v>1267.3</v>
      </c>
      <c r="N1170">
        <v>803.87399999999991</v>
      </c>
      <c r="O1170">
        <v>1010.521</v>
      </c>
      <c r="P1170">
        <v>397.37700000000001</v>
      </c>
      <c r="Q1170">
        <v>854.82100000000003</v>
      </c>
      <c r="R1170">
        <v>1425.4649999999999</v>
      </c>
      <c r="S1170">
        <v>1003.014</v>
      </c>
      <c r="T1170">
        <v>722.51</v>
      </c>
      <c r="U1170">
        <v>725.202</v>
      </c>
    </row>
    <row r="1171" spans="1:21">
      <c r="A1171" s="1">
        <v>4169</v>
      </c>
      <c r="B1171">
        <v>1250.1690000000001</v>
      </c>
      <c r="C1171">
        <v>747.06299999999999</v>
      </c>
      <c r="D1171">
        <v>873.1</v>
      </c>
      <c r="E1171">
        <v>1395.3689999999999</v>
      </c>
      <c r="F1171">
        <v>1064.4849999999999</v>
      </c>
      <c r="G1171">
        <v>1228.7139999999999</v>
      </c>
      <c r="H1171">
        <v>838.14899999999989</v>
      </c>
      <c r="I1171">
        <v>857.45100000000002</v>
      </c>
      <c r="J1171">
        <v>987.19200000000001</v>
      </c>
      <c r="K1171">
        <v>500.93200000000002</v>
      </c>
      <c r="L1171">
        <v>1276.3800000000001</v>
      </c>
      <c r="M1171">
        <v>1266.8610000000001</v>
      </c>
      <c r="N1171">
        <v>773.04600000000005</v>
      </c>
      <c r="O1171">
        <v>1011.962</v>
      </c>
      <c r="P1171">
        <v>395.76600000000002</v>
      </c>
      <c r="Q1171">
        <v>809.70100000000002</v>
      </c>
      <c r="R1171">
        <v>1424.9059999999999</v>
      </c>
      <c r="S1171">
        <v>1001.822</v>
      </c>
      <c r="T1171">
        <v>687.46100000000001</v>
      </c>
      <c r="U1171">
        <v>723.67600000000004</v>
      </c>
    </row>
    <row r="1172" spans="1:21">
      <c r="A1172" s="1">
        <v>4170</v>
      </c>
      <c r="B1172">
        <v>1249.144</v>
      </c>
      <c r="C1172">
        <v>750.22500000000002</v>
      </c>
      <c r="D1172">
        <v>906.4</v>
      </c>
      <c r="E1172">
        <v>1440.915</v>
      </c>
      <c r="F1172">
        <v>1061.4349999999999</v>
      </c>
      <c r="G1172">
        <v>1275.9179999999999</v>
      </c>
      <c r="H1172">
        <v>835.90100000000007</v>
      </c>
      <c r="I1172">
        <v>852.81700000000001</v>
      </c>
      <c r="J1172">
        <v>986.00199999999995</v>
      </c>
      <c r="K1172">
        <v>495.34100000000001</v>
      </c>
      <c r="L1172">
        <v>1275.4259999999999</v>
      </c>
      <c r="M1172">
        <v>1265.146</v>
      </c>
      <c r="N1172">
        <v>768.51199999999994</v>
      </c>
      <c r="O1172">
        <v>1008.226</v>
      </c>
      <c r="P1172">
        <v>395.06400000000002</v>
      </c>
      <c r="Q1172">
        <v>798.94100000000003</v>
      </c>
      <c r="R1172">
        <v>1364.1420000000001</v>
      </c>
      <c r="S1172">
        <v>1000.67</v>
      </c>
      <c r="T1172">
        <v>681.62</v>
      </c>
      <c r="U1172">
        <v>758.83100000000002</v>
      </c>
    </row>
    <row r="1173" spans="1:21">
      <c r="A1173" s="1">
        <v>4171</v>
      </c>
      <c r="B1173">
        <v>1270.5609999999999</v>
      </c>
      <c r="C1173">
        <v>744.048</v>
      </c>
      <c r="D1173">
        <v>896.90300000000002</v>
      </c>
      <c r="E1173">
        <v>1421.296</v>
      </c>
      <c r="F1173">
        <v>1095.2919999999999</v>
      </c>
      <c r="G1173">
        <v>1221.229</v>
      </c>
      <c r="H1173">
        <v>835.03899999999999</v>
      </c>
      <c r="I1173">
        <v>853.08800000000008</v>
      </c>
      <c r="J1173">
        <v>984.88300000000004</v>
      </c>
      <c r="K1173">
        <v>486.30599999999998</v>
      </c>
      <c r="L1173">
        <v>1274.0229999999999</v>
      </c>
      <c r="M1173">
        <v>1264.2260000000001</v>
      </c>
      <c r="N1173">
        <v>785.93200000000002</v>
      </c>
      <c r="O1173">
        <v>1007.035</v>
      </c>
      <c r="P1173">
        <v>394.33100000000002</v>
      </c>
      <c r="Q1173">
        <v>798.29399999999998</v>
      </c>
      <c r="R1173">
        <v>1422.9929999999999</v>
      </c>
      <c r="S1173">
        <v>999.55200000000002</v>
      </c>
      <c r="T1173">
        <v>723.19899999999996</v>
      </c>
      <c r="U1173">
        <v>722.54700000000003</v>
      </c>
    </row>
    <row r="1174" spans="1:21">
      <c r="A1174" s="1">
        <v>4172</v>
      </c>
      <c r="B1174">
        <v>1293.9280000000001</v>
      </c>
      <c r="C1174">
        <v>742.25699999999995</v>
      </c>
      <c r="D1174">
        <v>872.89100000000008</v>
      </c>
      <c r="E1174">
        <v>1373.4159999999999</v>
      </c>
      <c r="F1174">
        <v>1035.4880000000001</v>
      </c>
      <c r="G1174">
        <v>1262.1769999999999</v>
      </c>
      <c r="H1174">
        <v>837.52800000000002</v>
      </c>
      <c r="I1174">
        <v>901.06200000000001</v>
      </c>
      <c r="J1174">
        <v>983.90499999999997</v>
      </c>
      <c r="K1174">
        <v>513.48500000000001</v>
      </c>
      <c r="L1174">
        <v>1273.2670000000001</v>
      </c>
      <c r="M1174">
        <v>1264.251</v>
      </c>
      <c r="N1174">
        <v>766.5139999999999</v>
      </c>
      <c r="O1174">
        <v>1048.0340000000001</v>
      </c>
      <c r="P1174">
        <v>395.36599999999999</v>
      </c>
      <c r="Q1174">
        <v>858.50300000000004</v>
      </c>
      <c r="R1174">
        <v>1422.4939999999999</v>
      </c>
      <c r="S1174">
        <v>998.40899999999999</v>
      </c>
      <c r="T1174">
        <v>679.80700000000002</v>
      </c>
      <c r="U1174">
        <v>853.44399999999996</v>
      </c>
    </row>
    <row r="1175" spans="1:21">
      <c r="A1175" s="1">
        <v>4173</v>
      </c>
      <c r="B1175">
        <v>1244.0630000000001</v>
      </c>
      <c r="C1175">
        <v>742.452</v>
      </c>
      <c r="D1175">
        <v>902.995</v>
      </c>
      <c r="E1175">
        <v>1406.992</v>
      </c>
      <c r="F1175">
        <v>1058.02</v>
      </c>
      <c r="G1175">
        <v>1222.4929999999999</v>
      </c>
      <c r="H1175">
        <v>831.37699999999995</v>
      </c>
      <c r="I1175">
        <v>898.25199999999995</v>
      </c>
      <c r="J1175">
        <v>983.25300000000004</v>
      </c>
      <c r="K1175">
        <v>489.56099999999998</v>
      </c>
      <c r="L1175">
        <v>1271.6469999999999</v>
      </c>
      <c r="M1175">
        <v>1262.328</v>
      </c>
      <c r="N1175">
        <v>798.3</v>
      </c>
      <c r="O1175">
        <v>1004.813</v>
      </c>
      <c r="P1175">
        <v>391.21499999999997</v>
      </c>
      <c r="Q1175">
        <v>856.08699999999999</v>
      </c>
      <c r="R1175">
        <v>1406.4059999999999</v>
      </c>
      <c r="S1175">
        <v>997.24600000000009</v>
      </c>
      <c r="T1175">
        <v>678.19799999999998</v>
      </c>
      <c r="U1175">
        <v>722.46500000000003</v>
      </c>
    </row>
    <row r="1176" spans="1:21">
      <c r="A1176" s="1">
        <v>4174</v>
      </c>
      <c r="B1176">
        <v>1243.547</v>
      </c>
      <c r="C1176">
        <v>787</v>
      </c>
      <c r="D1176">
        <v>901.84800000000007</v>
      </c>
      <c r="E1176">
        <v>1366.752</v>
      </c>
      <c r="F1176">
        <v>1076.9449999999999</v>
      </c>
      <c r="G1176">
        <v>1220.317</v>
      </c>
      <c r="H1176">
        <v>831.88699999999994</v>
      </c>
      <c r="I1176">
        <v>845.12899999999991</v>
      </c>
      <c r="J1176">
        <v>982.06799999999998</v>
      </c>
      <c r="K1176">
        <v>495.57</v>
      </c>
      <c r="L1176">
        <v>1369.886</v>
      </c>
      <c r="M1176">
        <v>1264.5609999999999</v>
      </c>
      <c r="N1176">
        <v>765.21699999999998</v>
      </c>
      <c r="O1176">
        <v>1046.9169999999999</v>
      </c>
      <c r="P1176">
        <v>390.858</v>
      </c>
      <c r="Q1176">
        <v>766.37800000000004</v>
      </c>
      <c r="R1176">
        <v>1404.1849999999999</v>
      </c>
      <c r="S1176">
        <v>1071.81</v>
      </c>
      <c r="T1176">
        <v>719.7</v>
      </c>
      <c r="U1176">
        <v>784.77699999999993</v>
      </c>
    </row>
    <row r="1177" spans="1:21">
      <c r="A1177" s="1">
        <v>4175</v>
      </c>
      <c r="B1177">
        <v>1278.646</v>
      </c>
      <c r="C1177">
        <v>739.03499999999997</v>
      </c>
      <c r="D1177">
        <v>900.6339999999999</v>
      </c>
      <c r="E1177">
        <v>1395.883</v>
      </c>
      <c r="F1177">
        <v>1055.614</v>
      </c>
      <c r="G1177">
        <v>1217.58</v>
      </c>
      <c r="H1177">
        <v>837.73899999999992</v>
      </c>
      <c r="I1177">
        <v>889.6160000000001</v>
      </c>
      <c r="J1177">
        <v>980.59300000000007</v>
      </c>
      <c r="K1177">
        <v>492.44699999999989</v>
      </c>
      <c r="L1177">
        <v>1269.3879999999999</v>
      </c>
      <c r="M1177">
        <v>1267.086</v>
      </c>
      <c r="N1177">
        <v>763.81100000000004</v>
      </c>
      <c r="O1177">
        <v>1002.297</v>
      </c>
      <c r="P1177">
        <v>389.49599999999998</v>
      </c>
      <c r="Q1177">
        <v>797.94899999999996</v>
      </c>
      <c r="R1177">
        <v>1359.721</v>
      </c>
      <c r="S1177">
        <v>995.08800000000008</v>
      </c>
      <c r="T1177">
        <v>676.68299999999999</v>
      </c>
      <c r="U1177">
        <v>737.90699999999993</v>
      </c>
    </row>
    <row r="1178" spans="1:21">
      <c r="A1178" s="1">
        <v>4176</v>
      </c>
      <c r="B1178">
        <v>1256.8240000000001</v>
      </c>
      <c r="C1178">
        <v>774.94899999999996</v>
      </c>
      <c r="D1178">
        <v>899.47300000000007</v>
      </c>
      <c r="E1178">
        <v>1377.23</v>
      </c>
      <c r="F1178">
        <v>1055.345</v>
      </c>
      <c r="G1178">
        <v>1216.2070000000001</v>
      </c>
      <c r="H1178">
        <v>827.95100000000002</v>
      </c>
      <c r="I1178">
        <v>892.8839999999999</v>
      </c>
      <c r="J1178">
        <v>980.12399999999991</v>
      </c>
      <c r="K1178">
        <v>491.529</v>
      </c>
      <c r="L1178">
        <v>1268.2739999999999</v>
      </c>
      <c r="M1178">
        <v>1374.3409999999999</v>
      </c>
      <c r="N1178">
        <v>762.39899999999989</v>
      </c>
      <c r="O1178">
        <v>1042.6320000000001</v>
      </c>
      <c r="P1178">
        <v>388.60199999999998</v>
      </c>
      <c r="Q1178">
        <v>799.61</v>
      </c>
      <c r="R1178">
        <v>1362.633</v>
      </c>
      <c r="S1178">
        <v>993.90199999999993</v>
      </c>
      <c r="T1178">
        <v>674.67200000000003</v>
      </c>
      <c r="U1178">
        <v>718.07799999999997</v>
      </c>
    </row>
    <row r="1179" spans="1:21">
      <c r="A1179" s="1">
        <v>4177</v>
      </c>
      <c r="B1179">
        <v>1240.6379999999999</v>
      </c>
      <c r="C1179">
        <v>782.77199999999993</v>
      </c>
      <c r="D1179">
        <v>863.02199999999993</v>
      </c>
      <c r="E1179">
        <v>1394.7639999999999</v>
      </c>
      <c r="F1179">
        <v>1029.827</v>
      </c>
      <c r="G1179">
        <v>1250.5909999999999</v>
      </c>
      <c r="H1179">
        <v>829.08</v>
      </c>
      <c r="I1179">
        <v>841.53</v>
      </c>
      <c r="J1179">
        <v>978.66699999999992</v>
      </c>
      <c r="K1179">
        <v>487.22899999999998</v>
      </c>
      <c r="L1179">
        <v>1293.876</v>
      </c>
      <c r="M1179">
        <v>1260.943</v>
      </c>
      <c r="N1179">
        <v>786.04100000000005</v>
      </c>
      <c r="O1179">
        <v>1040.771</v>
      </c>
      <c r="P1179">
        <v>392.01</v>
      </c>
      <c r="Q1179">
        <v>791.67399999999998</v>
      </c>
      <c r="R1179">
        <v>1415.64</v>
      </c>
      <c r="S1179">
        <v>994.77300000000002</v>
      </c>
      <c r="T1179">
        <v>673.52</v>
      </c>
      <c r="U1179">
        <v>715.98</v>
      </c>
    </row>
    <row r="1180" spans="1:21">
      <c r="A1180" s="1">
        <v>4178</v>
      </c>
      <c r="B1180">
        <v>1239.857</v>
      </c>
      <c r="C1180">
        <v>737.52199999999993</v>
      </c>
      <c r="D1180">
        <v>860.00600000000009</v>
      </c>
      <c r="E1180">
        <v>1439.7190000000001</v>
      </c>
      <c r="F1180">
        <v>1028.617</v>
      </c>
      <c r="G1180">
        <v>1271.471</v>
      </c>
      <c r="H1180">
        <v>904.91199999999992</v>
      </c>
      <c r="I1180">
        <v>891.38199999999995</v>
      </c>
      <c r="J1180">
        <v>977.42499999999995</v>
      </c>
      <c r="K1180">
        <v>484.30900000000003</v>
      </c>
      <c r="L1180">
        <v>1265.9870000000001</v>
      </c>
      <c r="M1180">
        <v>1262.1510000000001</v>
      </c>
      <c r="N1180">
        <v>792.87800000000004</v>
      </c>
      <c r="O1180">
        <v>1021.3579999999999</v>
      </c>
      <c r="P1180">
        <v>406.87599999999998</v>
      </c>
      <c r="Q1180">
        <v>790.72300000000007</v>
      </c>
      <c r="R1180">
        <v>1357.047</v>
      </c>
      <c r="S1180">
        <v>991.64600000000007</v>
      </c>
      <c r="T1180">
        <v>672.38600000000008</v>
      </c>
      <c r="U1180">
        <v>714.995</v>
      </c>
    </row>
    <row r="1181" spans="1:21">
      <c r="A1181" s="1">
        <v>4179</v>
      </c>
      <c r="B1181">
        <v>1275.6949999999999</v>
      </c>
      <c r="C1181">
        <v>735.02300000000002</v>
      </c>
      <c r="D1181">
        <v>896.60699999999997</v>
      </c>
      <c r="E1181">
        <v>1391.992</v>
      </c>
      <c r="F1181">
        <v>1027.96</v>
      </c>
      <c r="G1181">
        <v>1270.501</v>
      </c>
      <c r="H1181">
        <v>825.09500000000003</v>
      </c>
      <c r="I1181">
        <v>839.3610000000001</v>
      </c>
      <c r="J1181">
        <v>976.3</v>
      </c>
      <c r="K1181">
        <v>484.48</v>
      </c>
      <c r="L1181">
        <v>1294.3499999999999</v>
      </c>
      <c r="M1181">
        <v>1266.6289999999999</v>
      </c>
      <c r="N1181">
        <v>791.77</v>
      </c>
      <c r="O1181">
        <v>998.154</v>
      </c>
      <c r="P1181">
        <v>386.94900000000001</v>
      </c>
      <c r="Q1181">
        <v>780.31899999999996</v>
      </c>
      <c r="R1181">
        <v>1355.74</v>
      </c>
      <c r="S1181">
        <v>990.52</v>
      </c>
      <c r="T1181">
        <v>671.28499999999997</v>
      </c>
      <c r="U1181">
        <v>782.85600000000011</v>
      </c>
    </row>
    <row r="1182" spans="1:21">
      <c r="A1182" s="1">
        <v>4180</v>
      </c>
      <c r="B1182">
        <v>1238.8409999999999</v>
      </c>
      <c r="C1182">
        <v>780.12899999999991</v>
      </c>
      <c r="D1182">
        <v>857.8610000000001</v>
      </c>
      <c r="E1182">
        <v>1376.2149999999999</v>
      </c>
      <c r="F1182">
        <v>1062.2260000000001</v>
      </c>
      <c r="G1182">
        <v>1212.288</v>
      </c>
      <c r="H1182">
        <v>823.6110000000001</v>
      </c>
      <c r="I1182">
        <v>856.07100000000003</v>
      </c>
      <c r="J1182">
        <v>975.24399999999991</v>
      </c>
      <c r="K1182">
        <v>556.17099999999994</v>
      </c>
      <c r="L1182">
        <v>1255.7429999999999</v>
      </c>
      <c r="M1182">
        <v>1260.421</v>
      </c>
      <c r="N1182">
        <v>757.54300000000001</v>
      </c>
      <c r="O1182">
        <v>1036.845</v>
      </c>
      <c r="P1182">
        <v>397.14100000000002</v>
      </c>
      <c r="Q1182">
        <v>788.25100000000009</v>
      </c>
      <c r="R1182">
        <v>1356.02</v>
      </c>
      <c r="S1182">
        <v>1040.3030000000001</v>
      </c>
      <c r="T1182">
        <v>670.14399999999989</v>
      </c>
      <c r="U1182">
        <v>713.95</v>
      </c>
    </row>
    <row r="1183" spans="1:21">
      <c r="A1183" s="1">
        <v>4181</v>
      </c>
      <c r="B1183">
        <v>1333.9</v>
      </c>
      <c r="C1183">
        <v>778.70100000000002</v>
      </c>
      <c r="D1183">
        <v>894.00600000000009</v>
      </c>
      <c r="E1183">
        <v>1470.34</v>
      </c>
      <c r="F1183">
        <v>1060.3789999999999</v>
      </c>
      <c r="G1183">
        <v>1212.0260000000001</v>
      </c>
      <c r="H1183">
        <v>822.52600000000007</v>
      </c>
      <c r="I1183">
        <v>837.01300000000003</v>
      </c>
      <c r="J1183">
        <v>974.077</v>
      </c>
      <c r="K1183">
        <v>488.06200000000001</v>
      </c>
      <c r="L1183">
        <v>1267.7809999999999</v>
      </c>
      <c r="M1183">
        <v>1259.645</v>
      </c>
      <c r="N1183">
        <v>756.46899999999994</v>
      </c>
      <c r="O1183">
        <v>1030.0650000000001</v>
      </c>
      <c r="P1183">
        <v>382.48200000000003</v>
      </c>
      <c r="Q1183">
        <v>787.03600000000006</v>
      </c>
      <c r="R1183">
        <v>1399.049</v>
      </c>
      <c r="S1183">
        <v>1007.712</v>
      </c>
      <c r="T1183">
        <v>712.04199999999992</v>
      </c>
      <c r="U1183">
        <v>773.74</v>
      </c>
    </row>
    <row r="1184" spans="1:21">
      <c r="A1184" s="1">
        <v>4182</v>
      </c>
      <c r="B1184">
        <v>1290.0440000000001</v>
      </c>
      <c r="C1184">
        <v>778.06799999999998</v>
      </c>
      <c r="D1184">
        <v>891.06600000000003</v>
      </c>
      <c r="E1184">
        <v>1377.27</v>
      </c>
      <c r="F1184">
        <v>1047.81</v>
      </c>
      <c r="G1184">
        <v>1211.1600000000001</v>
      </c>
      <c r="H1184">
        <v>820.97600000000011</v>
      </c>
      <c r="I1184">
        <v>888.18399999999997</v>
      </c>
      <c r="J1184">
        <v>973.17700000000002</v>
      </c>
      <c r="K1184">
        <v>492.27499999999998</v>
      </c>
      <c r="L1184">
        <v>1261.5909999999999</v>
      </c>
      <c r="M1184">
        <v>1256.1759999999999</v>
      </c>
      <c r="N1184">
        <v>755.4860000000001</v>
      </c>
      <c r="O1184">
        <v>1036.4280000000001</v>
      </c>
      <c r="P1184">
        <v>381.38600000000002</v>
      </c>
      <c r="Q1184">
        <v>816.03300000000002</v>
      </c>
      <c r="R1184">
        <v>1392.2739999999999</v>
      </c>
      <c r="S1184">
        <v>990.73800000000006</v>
      </c>
      <c r="T1184">
        <v>710.048</v>
      </c>
      <c r="U1184">
        <v>711.61699999999996</v>
      </c>
    </row>
    <row r="1185" spans="1:21">
      <c r="A1185" s="1">
        <v>4183</v>
      </c>
      <c r="B1185">
        <v>1235.77</v>
      </c>
      <c r="C1185">
        <v>729.63</v>
      </c>
      <c r="D1185">
        <v>864.53699999999992</v>
      </c>
      <c r="E1185">
        <v>1374.634</v>
      </c>
      <c r="F1185">
        <v>1046.6859999999999</v>
      </c>
      <c r="G1185">
        <v>1209.2149999999999</v>
      </c>
      <c r="H1185">
        <v>819.70899999999995</v>
      </c>
      <c r="I1185">
        <v>833.83500000000004</v>
      </c>
      <c r="J1185">
        <v>972.12100000000009</v>
      </c>
      <c r="K1185">
        <v>492.99400000000003</v>
      </c>
      <c r="L1185">
        <v>1261.511</v>
      </c>
      <c r="M1185">
        <v>1256.19</v>
      </c>
      <c r="N1185">
        <v>787.46600000000001</v>
      </c>
      <c r="O1185">
        <v>1032.164</v>
      </c>
      <c r="P1185">
        <v>380.976</v>
      </c>
      <c r="Q1185">
        <v>785.61399999999992</v>
      </c>
      <c r="R1185">
        <v>1447.6659999999999</v>
      </c>
      <c r="S1185">
        <v>986.57100000000003</v>
      </c>
      <c r="T1185">
        <v>667.35800000000006</v>
      </c>
      <c r="U1185">
        <v>723.82600000000002</v>
      </c>
    </row>
    <row r="1186" spans="1:21">
      <c r="A1186" s="1">
        <v>4184</v>
      </c>
      <c r="B1186">
        <v>1243.951</v>
      </c>
      <c r="C1186">
        <v>775.96699999999998</v>
      </c>
      <c r="D1186">
        <v>886.50100000000009</v>
      </c>
      <c r="E1186">
        <v>1374.4280000000001</v>
      </c>
      <c r="F1186">
        <v>1046.8009999999999</v>
      </c>
      <c r="G1186">
        <v>1208.71</v>
      </c>
      <c r="H1186">
        <v>820.77600000000007</v>
      </c>
      <c r="I1186">
        <v>833.89499999999998</v>
      </c>
      <c r="J1186">
        <v>970.95</v>
      </c>
      <c r="K1186">
        <v>494.14400000000001</v>
      </c>
      <c r="L1186">
        <v>1259.0719999999999</v>
      </c>
      <c r="M1186">
        <v>1258.5039999999999</v>
      </c>
      <c r="N1186">
        <v>753.18700000000001</v>
      </c>
      <c r="O1186">
        <v>1003.83</v>
      </c>
      <c r="P1186">
        <v>400.642</v>
      </c>
      <c r="Q1186">
        <v>784.57299999999998</v>
      </c>
      <c r="R1186">
        <v>1411.7270000000001</v>
      </c>
      <c r="S1186">
        <v>984.86199999999997</v>
      </c>
      <c r="T1186">
        <v>665.60899999999992</v>
      </c>
      <c r="U1186">
        <v>708.77600000000007</v>
      </c>
    </row>
    <row r="1187" spans="1:21">
      <c r="A1187" s="1">
        <v>4185</v>
      </c>
      <c r="B1187">
        <v>1232.0809999999999</v>
      </c>
      <c r="C1187">
        <v>774.30600000000004</v>
      </c>
      <c r="D1187">
        <v>853.14800000000002</v>
      </c>
      <c r="E1187">
        <v>1391.8150000000001</v>
      </c>
      <c r="F1187">
        <v>1020.673</v>
      </c>
      <c r="G1187">
        <v>1265.432</v>
      </c>
      <c r="H1187">
        <v>824.42100000000005</v>
      </c>
      <c r="I1187">
        <v>832.52699999999993</v>
      </c>
      <c r="J1187">
        <v>969.98199999999997</v>
      </c>
      <c r="K1187">
        <v>471.49099999999999</v>
      </c>
      <c r="L1187">
        <v>1257.8320000000001</v>
      </c>
      <c r="M1187">
        <v>1260.28</v>
      </c>
      <c r="N1187">
        <v>785.07500000000005</v>
      </c>
      <c r="O1187">
        <v>1032.153</v>
      </c>
      <c r="P1187">
        <v>382.22800000000001</v>
      </c>
      <c r="Q1187">
        <v>844.22699999999998</v>
      </c>
      <c r="R1187">
        <v>1350.499</v>
      </c>
      <c r="S1187">
        <v>984.54700000000003</v>
      </c>
      <c r="T1187">
        <v>664.43799999999999</v>
      </c>
      <c r="U1187">
        <v>707.26100000000008</v>
      </c>
    </row>
    <row r="1188" spans="1:21">
      <c r="A1188" s="1">
        <v>4186</v>
      </c>
      <c r="B1188">
        <v>1231.8040000000001</v>
      </c>
      <c r="C1188">
        <v>772.83399999999995</v>
      </c>
      <c r="D1188">
        <v>888.53699999999992</v>
      </c>
      <c r="E1188">
        <v>1442.2429999999999</v>
      </c>
      <c r="F1188">
        <v>1019.913</v>
      </c>
      <c r="G1188">
        <v>1205.943</v>
      </c>
      <c r="H1188">
        <v>816.33300000000008</v>
      </c>
      <c r="I1188">
        <v>829.71100000000001</v>
      </c>
      <c r="J1188">
        <v>969.12800000000004</v>
      </c>
      <c r="K1188">
        <v>471.75699999999989</v>
      </c>
      <c r="L1188">
        <v>1329.7239999999999</v>
      </c>
      <c r="M1188">
        <v>1250.8150000000001</v>
      </c>
      <c r="N1188">
        <v>784.08699999999999</v>
      </c>
      <c r="O1188">
        <v>1030.8969999999999</v>
      </c>
      <c r="P1188">
        <v>376.72800000000001</v>
      </c>
      <c r="Q1188">
        <v>782.745</v>
      </c>
      <c r="R1188">
        <v>1409.9190000000001</v>
      </c>
      <c r="S1188">
        <v>982.74899999999991</v>
      </c>
      <c r="T1188">
        <v>663.18799999999999</v>
      </c>
      <c r="U1188">
        <v>705.97199999999998</v>
      </c>
    </row>
    <row r="1189" spans="1:21">
      <c r="A1189" s="1">
        <v>4187</v>
      </c>
      <c r="B1189">
        <v>1272.51</v>
      </c>
      <c r="C1189">
        <v>771.78300000000002</v>
      </c>
      <c r="D1189">
        <v>886.678</v>
      </c>
      <c r="E1189">
        <v>1388.163</v>
      </c>
      <c r="F1189">
        <v>1086.3779999999999</v>
      </c>
      <c r="G1189">
        <v>1263.5</v>
      </c>
      <c r="H1189">
        <v>847.96600000000001</v>
      </c>
      <c r="I1189">
        <v>830.41</v>
      </c>
      <c r="J1189">
        <v>967.89899999999989</v>
      </c>
      <c r="K1189">
        <v>481.28</v>
      </c>
      <c r="L1189">
        <v>1304.2339999999999</v>
      </c>
      <c r="M1189">
        <v>1250.376</v>
      </c>
      <c r="N1189">
        <v>782.99</v>
      </c>
      <c r="O1189">
        <v>988.06299999999999</v>
      </c>
      <c r="P1189">
        <v>375.60599999999999</v>
      </c>
      <c r="Q1189">
        <v>753.90899999999999</v>
      </c>
      <c r="R1189">
        <v>1409.307</v>
      </c>
      <c r="S1189">
        <v>982.08899999999994</v>
      </c>
      <c r="T1189">
        <v>704.73899999999992</v>
      </c>
      <c r="U1189">
        <v>754.2639999999999</v>
      </c>
    </row>
    <row r="1190" spans="1:21">
      <c r="A1190" s="1">
        <v>4188</v>
      </c>
      <c r="B1190">
        <v>1245.097</v>
      </c>
      <c r="C1190">
        <v>770.65</v>
      </c>
      <c r="D1190">
        <v>849.29</v>
      </c>
      <c r="E1190">
        <v>1382.6610000000001</v>
      </c>
      <c r="F1190">
        <v>1044.7329999999999</v>
      </c>
      <c r="G1190">
        <v>1204.2439999999999</v>
      </c>
      <c r="H1190">
        <v>814.18100000000004</v>
      </c>
      <c r="I1190">
        <v>880.17899999999997</v>
      </c>
      <c r="J1190">
        <v>966.66499999999996</v>
      </c>
      <c r="K1190">
        <v>487.02699999999999</v>
      </c>
      <c r="L1190">
        <v>1254.461</v>
      </c>
      <c r="M1190">
        <v>1248.741</v>
      </c>
      <c r="N1190">
        <v>748.76800000000003</v>
      </c>
      <c r="O1190">
        <v>987.37100000000009</v>
      </c>
      <c r="P1190">
        <v>391.96800000000002</v>
      </c>
      <c r="Q1190">
        <v>791.13600000000008</v>
      </c>
      <c r="R1190">
        <v>1408.2159999999999</v>
      </c>
      <c r="S1190">
        <v>981.755</v>
      </c>
      <c r="T1190">
        <v>661.41100000000006</v>
      </c>
      <c r="U1190">
        <v>704.48699999999997</v>
      </c>
    </row>
    <row r="1191" spans="1:21">
      <c r="A1191" s="1">
        <v>4189</v>
      </c>
      <c r="B1191">
        <v>1243.298</v>
      </c>
      <c r="C1191">
        <v>723.18600000000004</v>
      </c>
      <c r="D1191">
        <v>884.76800000000003</v>
      </c>
      <c r="E1191">
        <v>1431.672</v>
      </c>
      <c r="F1191">
        <v>1039.596</v>
      </c>
      <c r="G1191">
        <v>1203.221</v>
      </c>
      <c r="H1191">
        <v>895.95600000000002</v>
      </c>
      <c r="I1191">
        <v>829.93899999999996</v>
      </c>
      <c r="J1191">
        <v>965.61500000000001</v>
      </c>
      <c r="K1191">
        <v>473.72800000000001</v>
      </c>
      <c r="L1191">
        <v>1253.4000000000001</v>
      </c>
      <c r="M1191">
        <v>1249.0360000000001</v>
      </c>
      <c r="N1191">
        <v>778.04300000000001</v>
      </c>
      <c r="O1191">
        <v>1017.683</v>
      </c>
      <c r="P1191">
        <v>374.29300000000001</v>
      </c>
      <c r="Q1191">
        <v>839.625</v>
      </c>
      <c r="R1191">
        <v>1355.634</v>
      </c>
      <c r="S1191">
        <v>980.93</v>
      </c>
      <c r="T1191">
        <v>660.07399999999996</v>
      </c>
      <c r="U1191">
        <v>705.3660000000001</v>
      </c>
    </row>
    <row r="1192" spans="1:21">
      <c r="A1192" s="1">
        <v>4190</v>
      </c>
      <c r="B1192">
        <v>1227.6859999999999</v>
      </c>
      <c r="C1192">
        <v>762.01600000000008</v>
      </c>
      <c r="D1192">
        <v>859.91</v>
      </c>
      <c r="E1192">
        <v>1364.117</v>
      </c>
      <c r="F1192">
        <v>1098.231</v>
      </c>
      <c r="G1192">
        <v>1202.1210000000001</v>
      </c>
      <c r="H1192">
        <v>892.87699999999995</v>
      </c>
      <c r="I1192">
        <v>827.15800000000002</v>
      </c>
      <c r="J1192">
        <v>964.53899999999999</v>
      </c>
      <c r="K1192">
        <v>478.93099999999998</v>
      </c>
      <c r="L1192">
        <v>1253.403</v>
      </c>
      <c r="M1192">
        <v>1246.7560000000001</v>
      </c>
      <c r="N1192">
        <v>746.47600000000011</v>
      </c>
      <c r="O1192">
        <v>984.423</v>
      </c>
      <c r="P1192">
        <v>395.46899999999999</v>
      </c>
      <c r="Q1192">
        <v>777.93299999999999</v>
      </c>
      <c r="R1192">
        <v>1412.2059999999999</v>
      </c>
      <c r="S1192">
        <v>988.8</v>
      </c>
      <c r="T1192">
        <v>658.64100000000008</v>
      </c>
      <c r="U1192">
        <v>701.95600000000002</v>
      </c>
    </row>
    <row r="1193" spans="1:21">
      <c r="A1193" s="1">
        <v>4191</v>
      </c>
      <c r="B1193">
        <v>1230.712</v>
      </c>
      <c r="C1193">
        <v>720.85600000000011</v>
      </c>
      <c r="D1193">
        <v>881.81200000000001</v>
      </c>
      <c r="E1193">
        <v>1381.8510000000001</v>
      </c>
      <c r="F1193">
        <v>1037.384</v>
      </c>
      <c r="G1193">
        <v>1201.2370000000001</v>
      </c>
      <c r="H1193">
        <v>812.30399999999997</v>
      </c>
      <c r="I1193">
        <v>877.30399999999997</v>
      </c>
      <c r="J1193">
        <v>963.56200000000001</v>
      </c>
      <c r="K1193">
        <v>471.59</v>
      </c>
      <c r="L1193">
        <v>1252.78</v>
      </c>
      <c r="M1193">
        <v>1247.1759999999999</v>
      </c>
      <c r="N1193">
        <v>778.62100000000009</v>
      </c>
      <c r="O1193">
        <v>1025.8399999999999</v>
      </c>
      <c r="P1193">
        <v>371.27600000000001</v>
      </c>
      <c r="Q1193">
        <v>837.20699999999999</v>
      </c>
      <c r="R1193">
        <v>1345.2139999999999</v>
      </c>
      <c r="S1193">
        <v>978.952</v>
      </c>
      <c r="T1193">
        <v>700.21199999999999</v>
      </c>
      <c r="U1193">
        <v>766.3610000000001</v>
      </c>
    </row>
    <row r="1194" spans="1:21">
      <c r="A1194" s="1">
        <v>4192</v>
      </c>
      <c r="B1194">
        <v>1225.2059999999999</v>
      </c>
      <c r="C1194">
        <v>721.97899999999993</v>
      </c>
      <c r="D1194">
        <v>881.74899999999991</v>
      </c>
      <c r="E1194">
        <v>1371.912</v>
      </c>
      <c r="F1194">
        <v>1036.4079999999999</v>
      </c>
      <c r="G1194">
        <v>1200.587</v>
      </c>
      <c r="H1194">
        <v>812.423</v>
      </c>
      <c r="I1194">
        <v>873.7410000000001</v>
      </c>
      <c r="J1194">
        <v>962.55799999999999</v>
      </c>
      <c r="K1194">
        <v>485.38900000000001</v>
      </c>
      <c r="L1194">
        <v>1249.922</v>
      </c>
      <c r="M1194">
        <v>1245.7629999999999</v>
      </c>
      <c r="N1194">
        <v>744.28300000000002</v>
      </c>
      <c r="O1194">
        <v>1024.5170000000001</v>
      </c>
      <c r="P1194">
        <v>371.06400000000002</v>
      </c>
      <c r="Q1194">
        <v>780.67499999999995</v>
      </c>
      <c r="R1194">
        <v>1404.6189999999999</v>
      </c>
      <c r="S1194">
        <v>980.29499999999996</v>
      </c>
      <c r="T1194">
        <v>656.995</v>
      </c>
      <c r="U1194">
        <v>700.98199999999997</v>
      </c>
    </row>
    <row r="1195" spans="1:21">
      <c r="A1195" s="1">
        <v>4193</v>
      </c>
      <c r="B1195">
        <v>1240.713</v>
      </c>
      <c r="C1195">
        <v>765.52399999999989</v>
      </c>
      <c r="D1195">
        <v>848.29899999999998</v>
      </c>
      <c r="E1195">
        <v>1468.212</v>
      </c>
      <c r="F1195">
        <v>1035.673</v>
      </c>
      <c r="G1195">
        <v>1210.54</v>
      </c>
      <c r="H1195">
        <v>849.42100000000005</v>
      </c>
      <c r="I1195">
        <v>823.17899999999997</v>
      </c>
      <c r="J1195">
        <v>961.39499999999998</v>
      </c>
      <c r="K1195">
        <v>467.041</v>
      </c>
      <c r="L1195">
        <v>1249.902</v>
      </c>
      <c r="M1195">
        <v>1245.2529999999999</v>
      </c>
      <c r="N1195">
        <v>776.322</v>
      </c>
      <c r="O1195">
        <v>1023.386</v>
      </c>
      <c r="P1195">
        <v>369.38099999999997</v>
      </c>
      <c r="Q1195">
        <v>775.08899999999994</v>
      </c>
      <c r="R1195">
        <v>1403.893</v>
      </c>
      <c r="S1195">
        <v>975.01800000000003</v>
      </c>
      <c r="T1195">
        <v>697.77699999999993</v>
      </c>
      <c r="U1195">
        <v>698.40800000000002</v>
      </c>
    </row>
    <row r="1196" spans="1:21">
      <c r="A1196" s="1">
        <v>4194</v>
      </c>
      <c r="B1196">
        <v>1242.239</v>
      </c>
      <c r="C1196">
        <v>719.322</v>
      </c>
      <c r="D1196">
        <v>842.89899999999989</v>
      </c>
      <c r="E1196">
        <v>1368.0419999999999</v>
      </c>
      <c r="F1196">
        <v>1010.9690000000001</v>
      </c>
      <c r="G1196">
        <v>1198.1600000000001</v>
      </c>
      <c r="H1196">
        <v>807.83600000000001</v>
      </c>
      <c r="I1196">
        <v>871.21899999999994</v>
      </c>
      <c r="J1196">
        <v>960.34899999999993</v>
      </c>
      <c r="K1196">
        <v>534.08199999999999</v>
      </c>
      <c r="L1196">
        <v>1233.4949999999999</v>
      </c>
      <c r="M1196">
        <v>1242.5070000000001</v>
      </c>
      <c r="N1196">
        <v>775.26800000000003</v>
      </c>
      <c r="O1196">
        <v>1022.162</v>
      </c>
      <c r="P1196">
        <v>367.89800000000002</v>
      </c>
      <c r="Q1196">
        <v>774.10600000000011</v>
      </c>
      <c r="R1196">
        <v>1402.94</v>
      </c>
      <c r="S1196">
        <v>973.53100000000006</v>
      </c>
      <c r="T1196">
        <v>657.245</v>
      </c>
      <c r="U1196">
        <v>808.827</v>
      </c>
    </row>
    <row r="1197" spans="1:21">
      <c r="A1197" s="1">
        <v>4195</v>
      </c>
      <c r="B1197">
        <v>1221.76</v>
      </c>
      <c r="C1197">
        <v>717.05</v>
      </c>
      <c r="D1197">
        <v>841.80200000000002</v>
      </c>
      <c r="E1197">
        <v>1378.318</v>
      </c>
      <c r="F1197">
        <v>1032.827</v>
      </c>
      <c r="G1197">
        <v>1199.366</v>
      </c>
      <c r="H1197">
        <v>883.24899999999991</v>
      </c>
      <c r="I1197">
        <v>830.09399999999994</v>
      </c>
      <c r="J1197">
        <v>959.19899999999996</v>
      </c>
      <c r="K1197">
        <v>472.67599999999999</v>
      </c>
      <c r="L1197">
        <v>1246.751</v>
      </c>
      <c r="M1197">
        <v>1242.0170000000001</v>
      </c>
      <c r="N1197">
        <v>774.30200000000002</v>
      </c>
      <c r="O1197">
        <v>978.548</v>
      </c>
      <c r="P1197">
        <v>366.93400000000003</v>
      </c>
      <c r="Q1197">
        <v>772.83199999999999</v>
      </c>
      <c r="R1197">
        <v>1402.2</v>
      </c>
      <c r="S1197">
        <v>972.3839999999999</v>
      </c>
      <c r="T1197">
        <v>695.55700000000002</v>
      </c>
      <c r="U1197">
        <v>758.64899999999989</v>
      </c>
    </row>
    <row r="1198" spans="1:21">
      <c r="A1198" s="1">
        <v>4196</v>
      </c>
      <c r="B1198">
        <v>1232.5940000000001</v>
      </c>
      <c r="C1198">
        <v>762.02800000000002</v>
      </c>
      <c r="D1198">
        <v>876.39100000000008</v>
      </c>
      <c r="E1198">
        <v>1377.508</v>
      </c>
      <c r="F1198">
        <v>1095.6569999999999</v>
      </c>
      <c r="G1198">
        <v>1197.556</v>
      </c>
      <c r="H1198">
        <v>806.98100000000011</v>
      </c>
      <c r="I1198">
        <v>818.68700000000001</v>
      </c>
      <c r="J1198">
        <v>958.32100000000003</v>
      </c>
      <c r="K1198">
        <v>473.16300000000001</v>
      </c>
      <c r="L1198">
        <v>1245.31</v>
      </c>
      <c r="M1198">
        <v>1240.25</v>
      </c>
      <c r="N1198">
        <v>740.05100000000004</v>
      </c>
      <c r="O1198">
        <v>977.70899999999995</v>
      </c>
      <c r="P1198">
        <v>366.52800000000002</v>
      </c>
      <c r="Q1198">
        <v>832.36500000000001</v>
      </c>
      <c r="R1198">
        <v>1357.1690000000001</v>
      </c>
      <c r="S1198">
        <v>971.37600000000009</v>
      </c>
      <c r="T1198">
        <v>689.49199999999996</v>
      </c>
      <c r="U1198">
        <v>761.35800000000006</v>
      </c>
    </row>
    <row r="1199" spans="1:21">
      <c r="A1199" s="1">
        <v>4197</v>
      </c>
      <c r="B1199">
        <v>1234.287</v>
      </c>
      <c r="C1199">
        <v>714.19</v>
      </c>
      <c r="D1199">
        <v>839.596</v>
      </c>
      <c r="E1199">
        <v>1376.3309999999999</v>
      </c>
      <c r="F1199">
        <v>1030.9860000000001</v>
      </c>
      <c r="G1199">
        <v>1195.1610000000001</v>
      </c>
      <c r="H1199">
        <v>804.81600000000003</v>
      </c>
      <c r="I1199">
        <v>823.11800000000005</v>
      </c>
      <c r="J1199">
        <v>957.18200000000002</v>
      </c>
      <c r="K1199">
        <v>461.52499999999998</v>
      </c>
      <c r="L1199">
        <v>1241.3330000000001</v>
      </c>
      <c r="M1199">
        <v>1239.442</v>
      </c>
      <c r="N1199">
        <v>771.95800000000008</v>
      </c>
      <c r="O1199">
        <v>976.10600000000011</v>
      </c>
      <c r="P1199">
        <v>364.63199999999989</v>
      </c>
      <c r="Q1199">
        <v>831.31</v>
      </c>
      <c r="R1199">
        <v>1339.8869999999999</v>
      </c>
      <c r="S1199">
        <v>1029.3050000000001</v>
      </c>
      <c r="T1199">
        <v>692.71500000000003</v>
      </c>
      <c r="U1199">
        <v>747.18799999999999</v>
      </c>
    </row>
    <row r="1200" spans="1:21">
      <c r="A1200" s="1">
        <v>4198</v>
      </c>
      <c r="B1200">
        <v>1218.4949999999999</v>
      </c>
      <c r="C1200">
        <v>759.38499999999999</v>
      </c>
      <c r="D1200">
        <v>838.10500000000002</v>
      </c>
      <c r="E1200">
        <v>1353.501</v>
      </c>
      <c r="F1200">
        <v>1029.5509999999999</v>
      </c>
      <c r="G1200">
        <v>1194.1489999999999</v>
      </c>
      <c r="H1200">
        <v>802.78600000000006</v>
      </c>
      <c r="I1200">
        <v>817.55600000000004</v>
      </c>
      <c r="J1200">
        <v>956.17100000000005</v>
      </c>
      <c r="K1200">
        <v>469.29199999999997</v>
      </c>
      <c r="L1200">
        <v>1242.9570000000001</v>
      </c>
      <c r="M1200">
        <v>1238.3240000000001</v>
      </c>
      <c r="N1200">
        <v>738.96199999999999</v>
      </c>
      <c r="O1200">
        <v>1013.925</v>
      </c>
      <c r="P1200">
        <v>363.60599999999999</v>
      </c>
      <c r="Q1200">
        <v>770.15300000000002</v>
      </c>
      <c r="R1200">
        <v>1394.1780000000001</v>
      </c>
      <c r="S1200">
        <v>970.41300000000001</v>
      </c>
      <c r="T1200">
        <v>658.74800000000005</v>
      </c>
      <c r="U1200">
        <v>694.49600000000009</v>
      </c>
    </row>
    <row r="1201" spans="1:21">
      <c r="A1201" s="1">
        <v>4199</v>
      </c>
      <c r="B1201">
        <v>1234.1220000000001</v>
      </c>
      <c r="C1201">
        <v>716.52100000000007</v>
      </c>
      <c r="D1201">
        <v>837.49699999999996</v>
      </c>
      <c r="E1201">
        <v>1459.126</v>
      </c>
      <c r="F1201">
        <v>1005.075</v>
      </c>
      <c r="G1201">
        <v>1233.624</v>
      </c>
      <c r="H1201">
        <v>805.30899999999997</v>
      </c>
      <c r="I1201">
        <v>820.72300000000007</v>
      </c>
      <c r="J1201">
        <v>955.03899999999999</v>
      </c>
      <c r="K1201">
        <v>467.12400000000002</v>
      </c>
      <c r="L1201">
        <v>1226.6849999999999</v>
      </c>
      <c r="M1201">
        <v>1240.0239999999999</v>
      </c>
      <c r="N1201">
        <v>769.79499999999996</v>
      </c>
      <c r="O1201">
        <v>1016.893</v>
      </c>
      <c r="P1201">
        <v>363.43900000000002</v>
      </c>
      <c r="Q1201">
        <v>768.12399999999991</v>
      </c>
      <c r="R1201">
        <v>1406.999</v>
      </c>
      <c r="S1201">
        <v>968.12300000000005</v>
      </c>
      <c r="T1201">
        <v>690.61699999999996</v>
      </c>
      <c r="U1201">
        <v>691.99</v>
      </c>
    </row>
    <row r="1202" spans="1:21">
      <c r="A1202" s="1">
        <v>4200</v>
      </c>
      <c r="B1202">
        <v>1298.097</v>
      </c>
      <c r="C1202">
        <v>711.072</v>
      </c>
      <c r="D1202">
        <v>872.56600000000003</v>
      </c>
      <c r="E1202">
        <v>1354.9680000000001</v>
      </c>
      <c r="F1202">
        <v>1027.568</v>
      </c>
      <c r="G1202">
        <v>1195.9770000000001</v>
      </c>
      <c r="H1202">
        <v>879.24899999999991</v>
      </c>
      <c r="I1202">
        <v>867.46600000000001</v>
      </c>
      <c r="J1202">
        <v>954.01899999999989</v>
      </c>
      <c r="K1202">
        <v>475.96199999999999</v>
      </c>
      <c r="L1202">
        <v>1240.8440000000001</v>
      </c>
      <c r="M1202">
        <v>1237.578</v>
      </c>
      <c r="N1202">
        <v>748.96500000000003</v>
      </c>
      <c r="O1202">
        <v>973.03</v>
      </c>
      <c r="P1202">
        <v>362.34899999999999</v>
      </c>
      <c r="Q1202">
        <v>767.73399999999992</v>
      </c>
      <c r="R1202">
        <v>1397.9190000000001</v>
      </c>
      <c r="S1202">
        <v>966.95899999999995</v>
      </c>
      <c r="T1202">
        <v>648.24599999999998</v>
      </c>
      <c r="U1202">
        <v>690.54899999999998</v>
      </c>
    </row>
    <row r="1203" spans="1:21">
      <c r="A1203" s="1">
        <v>4201</v>
      </c>
      <c r="B1203">
        <v>1215.6600000000001</v>
      </c>
      <c r="C1203">
        <v>709.74</v>
      </c>
      <c r="D1203">
        <v>872.0089999999999</v>
      </c>
      <c r="E1203">
        <v>1354.693</v>
      </c>
      <c r="F1203">
        <v>1003.21</v>
      </c>
      <c r="G1203">
        <v>1229.347</v>
      </c>
      <c r="H1203">
        <v>802.62800000000004</v>
      </c>
      <c r="I1203">
        <v>813.07799999999997</v>
      </c>
      <c r="J1203">
        <v>952.75600000000009</v>
      </c>
      <c r="K1203">
        <v>459.97800000000001</v>
      </c>
      <c r="L1203">
        <v>1240.0719999999999</v>
      </c>
      <c r="M1203">
        <v>1235.155</v>
      </c>
      <c r="N1203">
        <v>768.00399999999991</v>
      </c>
      <c r="O1203">
        <v>971.572</v>
      </c>
      <c r="P1203">
        <v>360.40100000000001</v>
      </c>
      <c r="Q1203">
        <v>766.76899999999989</v>
      </c>
      <c r="R1203">
        <v>1397.2270000000001</v>
      </c>
      <c r="S1203">
        <v>967.15100000000007</v>
      </c>
      <c r="T1203">
        <v>646.42700000000002</v>
      </c>
      <c r="U1203">
        <v>724.12399999999991</v>
      </c>
    </row>
    <row r="1204" spans="1:21">
      <c r="A1204" s="1">
        <v>4202</v>
      </c>
      <c r="B1204">
        <v>1225.377</v>
      </c>
      <c r="C1204">
        <v>754.98300000000006</v>
      </c>
      <c r="D1204">
        <v>868.3610000000001</v>
      </c>
      <c r="E1204">
        <v>1356.12</v>
      </c>
      <c r="F1204">
        <v>1085.145</v>
      </c>
      <c r="G1204">
        <v>1190.579</v>
      </c>
      <c r="H1204">
        <v>817.82899999999995</v>
      </c>
      <c r="I1204">
        <v>811.73399999999992</v>
      </c>
      <c r="J1204">
        <v>951.89499999999998</v>
      </c>
      <c r="K1204">
        <v>456.61</v>
      </c>
      <c r="L1204">
        <v>1238.3900000000001</v>
      </c>
      <c r="M1204">
        <v>1233.8869999999999</v>
      </c>
      <c r="N1204">
        <v>762.44600000000003</v>
      </c>
      <c r="O1204">
        <v>970.2</v>
      </c>
      <c r="P1204">
        <v>377.81200000000001</v>
      </c>
      <c r="Q1204">
        <v>765.16399999999999</v>
      </c>
      <c r="R1204">
        <v>1335.538</v>
      </c>
      <c r="S1204">
        <v>1037.8050000000001</v>
      </c>
      <c r="T1204">
        <v>687.32899999999995</v>
      </c>
      <c r="U1204">
        <v>689.72800000000007</v>
      </c>
    </row>
    <row r="1205" spans="1:21">
      <c r="A1205" s="1">
        <v>4203</v>
      </c>
      <c r="B1205">
        <v>1232.27</v>
      </c>
      <c r="C1205">
        <v>707.61199999999997</v>
      </c>
      <c r="D1205">
        <v>868.94299999999998</v>
      </c>
      <c r="E1205">
        <v>1353.8679999999999</v>
      </c>
      <c r="F1205">
        <v>1023.742</v>
      </c>
      <c r="G1205">
        <v>1248.03</v>
      </c>
      <c r="H1205">
        <v>843.72500000000002</v>
      </c>
      <c r="I1205">
        <v>812.44399999999996</v>
      </c>
      <c r="J1205">
        <v>950.91199999999992</v>
      </c>
      <c r="K1205">
        <v>459.01600000000002</v>
      </c>
      <c r="L1205">
        <v>1222.6479999999999</v>
      </c>
      <c r="M1205">
        <v>1233.173</v>
      </c>
      <c r="N1205">
        <v>732.52800000000002</v>
      </c>
      <c r="O1205">
        <v>969.34199999999998</v>
      </c>
      <c r="P1205">
        <v>358.97500000000002</v>
      </c>
      <c r="Q1205">
        <v>825.68100000000004</v>
      </c>
      <c r="R1205">
        <v>1395.336</v>
      </c>
      <c r="S1205">
        <v>963.61</v>
      </c>
      <c r="T1205">
        <v>685.97800000000007</v>
      </c>
      <c r="U1205">
        <v>687.06299999999999</v>
      </c>
    </row>
    <row r="1206" spans="1:21">
      <c r="A1206" s="1">
        <v>4204</v>
      </c>
      <c r="B1206">
        <v>1213.895</v>
      </c>
      <c r="C1206">
        <v>752.84800000000007</v>
      </c>
      <c r="D1206">
        <v>832.63499999999999</v>
      </c>
      <c r="E1206">
        <v>1447.7660000000001</v>
      </c>
      <c r="F1206">
        <v>1022.581</v>
      </c>
      <c r="G1206">
        <v>1244.2739999999999</v>
      </c>
      <c r="H1206">
        <v>828.91499999999996</v>
      </c>
      <c r="I1206">
        <v>863.03800000000001</v>
      </c>
      <c r="J1206">
        <v>949.80100000000004</v>
      </c>
      <c r="K1206">
        <v>452.63199999999989</v>
      </c>
      <c r="L1206">
        <v>1223.058</v>
      </c>
      <c r="M1206">
        <v>1231.6780000000001</v>
      </c>
      <c r="N1206">
        <v>764.36199999999997</v>
      </c>
      <c r="O1206">
        <v>1010.92</v>
      </c>
      <c r="P1206">
        <v>358.09300000000002</v>
      </c>
      <c r="Q1206">
        <v>768.9</v>
      </c>
      <c r="R1206">
        <v>1394.6420000000001</v>
      </c>
      <c r="S1206">
        <v>962.52199999999993</v>
      </c>
      <c r="T1206">
        <v>643.38099999999997</v>
      </c>
      <c r="U1206">
        <v>719.85600000000011</v>
      </c>
    </row>
    <row r="1207" spans="1:21">
      <c r="A1207" s="1">
        <v>4205</v>
      </c>
      <c r="B1207">
        <v>1211.9010000000001</v>
      </c>
      <c r="C1207">
        <v>751.60100000000011</v>
      </c>
      <c r="D1207">
        <v>867.51199999999994</v>
      </c>
      <c r="E1207">
        <v>1396.9079999999999</v>
      </c>
      <c r="F1207">
        <v>1021.47</v>
      </c>
      <c r="G1207">
        <v>1245.922</v>
      </c>
      <c r="H1207">
        <v>796.92100000000005</v>
      </c>
      <c r="I1207">
        <v>809.952</v>
      </c>
      <c r="J1207">
        <v>948.72500000000002</v>
      </c>
      <c r="K1207">
        <v>452.63699999999989</v>
      </c>
      <c r="L1207">
        <v>1234.9880000000001</v>
      </c>
      <c r="M1207">
        <v>1231.123</v>
      </c>
      <c r="N1207">
        <v>730.29300000000001</v>
      </c>
      <c r="O1207">
        <v>967.029</v>
      </c>
      <c r="P1207">
        <v>356.84199999999998</v>
      </c>
      <c r="Q1207">
        <v>762.53800000000001</v>
      </c>
      <c r="R1207">
        <v>1393.6079999999999</v>
      </c>
      <c r="S1207">
        <v>961.35699999999997</v>
      </c>
      <c r="T1207">
        <v>642.31899999999996</v>
      </c>
      <c r="U1207">
        <v>686.53</v>
      </c>
    </row>
    <row r="1208" spans="1:21">
      <c r="A1208" s="1">
        <v>4206</v>
      </c>
      <c r="B1208">
        <v>1287.0989999999999</v>
      </c>
      <c r="C1208">
        <v>750.34699999999998</v>
      </c>
      <c r="D1208">
        <v>866.46800000000007</v>
      </c>
      <c r="E1208">
        <v>1348.2750000000001</v>
      </c>
      <c r="F1208">
        <v>1071.5989999999999</v>
      </c>
      <c r="G1208">
        <v>1186.4059999999999</v>
      </c>
      <c r="H1208">
        <v>796.76</v>
      </c>
      <c r="I1208">
        <v>858.75699999999995</v>
      </c>
      <c r="J1208">
        <v>947.70100000000002</v>
      </c>
      <c r="K1208">
        <v>453.18900000000002</v>
      </c>
      <c r="L1208">
        <v>1233.9079999999999</v>
      </c>
      <c r="M1208">
        <v>1230.066</v>
      </c>
      <c r="N1208">
        <v>734.92</v>
      </c>
      <c r="O1208">
        <v>965.48699999999997</v>
      </c>
      <c r="P1208">
        <v>373.02800000000002</v>
      </c>
      <c r="Q1208">
        <v>760.96399999999994</v>
      </c>
      <c r="R1208">
        <v>1332.0650000000001</v>
      </c>
      <c r="S1208">
        <v>960.58800000000008</v>
      </c>
      <c r="T1208">
        <v>640.86099999999999</v>
      </c>
      <c r="U1208">
        <v>713.87300000000005</v>
      </c>
    </row>
    <row r="1209" spans="1:21">
      <c r="A1209" s="1">
        <v>4207</v>
      </c>
      <c r="B1209">
        <v>1211.7449999999999</v>
      </c>
      <c r="C1209">
        <v>703.25399999999991</v>
      </c>
      <c r="D1209">
        <v>828.96399999999994</v>
      </c>
      <c r="E1209">
        <v>1358.4829999999999</v>
      </c>
      <c r="F1209">
        <v>1009.104</v>
      </c>
      <c r="G1209">
        <v>1185.1590000000001</v>
      </c>
      <c r="H1209">
        <v>797.10500000000002</v>
      </c>
      <c r="I1209">
        <v>806.827</v>
      </c>
      <c r="J1209">
        <v>946.89499999999998</v>
      </c>
      <c r="K1209">
        <v>449.983</v>
      </c>
      <c r="L1209">
        <v>1219.9970000000001</v>
      </c>
      <c r="M1209">
        <v>1232.6579999999999</v>
      </c>
      <c r="N1209">
        <v>761.2639999999999</v>
      </c>
      <c r="O1209">
        <v>964.35600000000011</v>
      </c>
      <c r="P1209">
        <v>356.06799999999998</v>
      </c>
      <c r="Q1209">
        <v>816.16699999999992</v>
      </c>
      <c r="R1209">
        <v>1331.1659999999999</v>
      </c>
      <c r="S1209">
        <v>959.22300000000007</v>
      </c>
      <c r="T1209">
        <v>639.94799999999998</v>
      </c>
      <c r="U1209">
        <v>738.78199999999993</v>
      </c>
    </row>
    <row r="1210" spans="1:21">
      <c r="A1210" s="1">
        <v>4208</v>
      </c>
      <c r="B1210">
        <v>1222.835</v>
      </c>
      <c r="C1210">
        <v>747.8</v>
      </c>
      <c r="D1210">
        <v>861.66600000000005</v>
      </c>
      <c r="E1210">
        <v>1368.239</v>
      </c>
      <c r="F1210">
        <v>1018.659</v>
      </c>
      <c r="G1210">
        <v>1235.6210000000001</v>
      </c>
      <c r="H1210">
        <v>823.34699999999998</v>
      </c>
      <c r="I1210">
        <v>805.51800000000003</v>
      </c>
      <c r="J1210">
        <v>952.82</v>
      </c>
      <c r="K1210">
        <v>456.02600000000001</v>
      </c>
      <c r="L1210">
        <v>1231.557</v>
      </c>
      <c r="M1210">
        <v>1230.357</v>
      </c>
      <c r="N1210">
        <v>727.01600000000008</v>
      </c>
      <c r="O1210">
        <v>1006.326</v>
      </c>
      <c r="P1210">
        <v>375.52800000000002</v>
      </c>
      <c r="Q1210">
        <v>759.02199999999993</v>
      </c>
      <c r="R1210">
        <v>1332.2049999999999</v>
      </c>
      <c r="S1210">
        <v>958.24800000000005</v>
      </c>
      <c r="T1210">
        <v>680.68399999999997</v>
      </c>
      <c r="U1210">
        <v>779.41499999999996</v>
      </c>
    </row>
    <row r="1211" spans="1:21">
      <c r="A1211" s="1">
        <v>4209</v>
      </c>
      <c r="B1211">
        <v>1210.415</v>
      </c>
      <c r="C1211">
        <v>748.37899999999991</v>
      </c>
      <c r="D1211">
        <v>834.47699999999998</v>
      </c>
      <c r="E1211">
        <v>1340.73</v>
      </c>
      <c r="F1211">
        <v>1017.133</v>
      </c>
      <c r="G1211">
        <v>1184.1949999999999</v>
      </c>
      <c r="H1211">
        <v>793.99199999999996</v>
      </c>
      <c r="I1211">
        <v>804.95299999999997</v>
      </c>
      <c r="J1211">
        <v>944.44100000000003</v>
      </c>
      <c r="K1211">
        <v>447.18099999999998</v>
      </c>
      <c r="L1211">
        <v>1232.2529999999999</v>
      </c>
      <c r="M1211">
        <v>1227.7819999999999</v>
      </c>
      <c r="N1211">
        <v>759.02300000000002</v>
      </c>
      <c r="O1211">
        <v>962.21500000000003</v>
      </c>
      <c r="P1211">
        <v>353.517</v>
      </c>
      <c r="Q1211">
        <v>728.90699999999993</v>
      </c>
      <c r="R1211">
        <v>1372.511</v>
      </c>
      <c r="S1211">
        <v>956.91699999999992</v>
      </c>
      <c r="T1211">
        <v>679.13</v>
      </c>
      <c r="U1211">
        <v>746.47800000000007</v>
      </c>
    </row>
    <row r="1212" spans="1:21">
      <c r="A1212" s="1">
        <v>4210</v>
      </c>
      <c r="B1212">
        <v>1221.5250000000001</v>
      </c>
      <c r="C1212">
        <v>740.37600000000009</v>
      </c>
      <c r="D1212">
        <v>864.5089999999999</v>
      </c>
      <c r="E1212">
        <v>1372.6310000000001</v>
      </c>
      <c r="F1212">
        <v>1016.0309999999999</v>
      </c>
      <c r="G1212">
        <v>1182.329</v>
      </c>
      <c r="H1212">
        <v>818.31600000000003</v>
      </c>
      <c r="I1212">
        <v>803.69899999999996</v>
      </c>
      <c r="J1212">
        <v>944.077</v>
      </c>
      <c r="K1212">
        <v>466.86099999999999</v>
      </c>
      <c r="L1212">
        <v>1230.8879999999999</v>
      </c>
      <c r="M1212">
        <v>1226.115</v>
      </c>
      <c r="N1212">
        <v>724.82600000000002</v>
      </c>
      <c r="O1212">
        <v>1004.186</v>
      </c>
      <c r="P1212">
        <v>354.42500000000001</v>
      </c>
      <c r="Q1212">
        <v>756.59</v>
      </c>
      <c r="R1212">
        <v>1328.5909999999999</v>
      </c>
      <c r="S1212">
        <v>1021.135</v>
      </c>
      <c r="T1212">
        <v>677.673</v>
      </c>
      <c r="U1212">
        <v>748.60100000000011</v>
      </c>
    </row>
    <row r="1213" spans="1:21">
      <c r="A1213" s="1">
        <v>4211</v>
      </c>
      <c r="B1213">
        <v>1205.527</v>
      </c>
      <c r="C1213">
        <v>741.79199999999992</v>
      </c>
      <c r="D1213">
        <v>860.93499999999995</v>
      </c>
      <c r="E1213">
        <v>1364.443</v>
      </c>
      <c r="F1213">
        <v>1021.48</v>
      </c>
      <c r="G1213">
        <v>1185.847</v>
      </c>
      <c r="H1213">
        <v>806.98699999999997</v>
      </c>
      <c r="I1213">
        <v>802.30799999999999</v>
      </c>
      <c r="J1213">
        <v>942.31100000000004</v>
      </c>
      <c r="K1213">
        <v>452.07400000000001</v>
      </c>
      <c r="L1213">
        <v>1230.3150000000001</v>
      </c>
      <c r="M1213">
        <v>1226.826</v>
      </c>
      <c r="N1213">
        <v>723.73199999999997</v>
      </c>
      <c r="O1213">
        <v>982.01800000000003</v>
      </c>
      <c r="P1213">
        <v>349.91399999999999</v>
      </c>
      <c r="Q1213">
        <v>755.44500000000005</v>
      </c>
      <c r="R1213">
        <v>1388.607</v>
      </c>
      <c r="S1213">
        <v>1034.1300000000001</v>
      </c>
      <c r="T1213">
        <v>676.67499999999995</v>
      </c>
      <c r="U1213">
        <v>680.53</v>
      </c>
    </row>
    <row r="1214" spans="1:21">
      <c r="A1214" s="1">
        <v>4212</v>
      </c>
      <c r="B1214">
        <v>1247.377</v>
      </c>
      <c r="C1214">
        <v>698.30100000000004</v>
      </c>
      <c r="D1214">
        <v>858.55899999999997</v>
      </c>
      <c r="E1214">
        <v>1352.4380000000001</v>
      </c>
      <c r="F1214">
        <v>1013.646</v>
      </c>
      <c r="G1214">
        <v>1180.4469999999999</v>
      </c>
      <c r="H1214">
        <v>789.30399999999997</v>
      </c>
      <c r="I1214">
        <v>853.64499999999998</v>
      </c>
      <c r="J1214">
        <v>941.40899999999999</v>
      </c>
      <c r="K1214">
        <v>465.03899999999999</v>
      </c>
      <c r="L1214">
        <v>1227.056</v>
      </c>
      <c r="M1214">
        <v>1223.6389999999999</v>
      </c>
      <c r="N1214">
        <v>722.69899999999996</v>
      </c>
      <c r="O1214">
        <v>1001.227</v>
      </c>
      <c r="P1214">
        <v>349.32499999999999</v>
      </c>
      <c r="Q1214">
        <v>817.01300000000003</v>
      </c>
      <c r="R1214">
        <v>1387.6579999999999</v>
      </c>
      <c r="S1214">
        <v>955.32299999999998</v>
      </c>
      <c r="T1214">
        <v>675.57</v>
      </c>
      <c r="U1214">
        <v>678.04899999999998</v>
      </c>
    </row>
    <row r="1215" spans="1:21">
      <c r="A1215" s="1">
        <v>4213</v>
      </c>
      <c r="B1215">
        <v>1271.8109999999999</v>
      </c>
      <c r="C1215">
        <v>696.73100000000011</v>
      </c>
      <c r="D1215">
        <v>856.83899999999994</v>
      </c>
      <c r="E1215">
        <v>1423.9110000000001</v>
      </c>
      <c r="F1215">
        <v>1039.924</v>
      </c>
      <c r="G1215">
        <v>1182.2370000000001</v>
      </c>
      <c r="H1215">
        <v>785.83199999999999</v>
      </c>
      <c r="I1215">
        <v>801.66100000000006</v>
      </c>
      <c r="J1215">
        <v>940.23500000000001</v>
      </c>
      <c r="K1215">
        <v>451.089</v>
      </c>
      <c r="L1215">
        <v>1225.798</v>
      </c>
      <c r="M1215">
        <v>1222.49</v>
      </c>
      <c r="N1215">
        <v>721.62</v>
      </c>
      <c r="O1215">
        <v>957.452</v>
      </c>
      <c r="P1215">
        <v>384.291</v>
      </c>
      <c r="Q1215">
        <v>814.41800000000001</v>
      </c>
      <c r="R1215">
        <v>1373.16</v>
      </c>
      <c r="S1215">
        <v>952.61</v>
      </c>
      <c r="T1215">
        <v>674.46300000000008</v>
      </c>
      <c r="U1215">
        <v>676.15899999999999</v>
      </c>
    </row>
    <row r="1216" spans="1:21">
      <c r="A1216" s="1">
        <v>4214</v>
      </c>
      <c r="B1216">
        <v>1202.5070000000001</v>
      </c>
      <c r="C1216">
        <v>740.69399999999996</v>
      </c>
      <c r="D1216">
        <v>855.58699999999999</v>
      </c>
      <c r="E1216">
        <v>1389.454</v>
      </c>
      <c r="F1216">
        <v>1011.5650000000001</v>
      </c>
      <c r="G1216">
        <v>1178.029</v>
      </c>
      <c r="H1216">
        <v>785.49399999999991</v>
      </c>
      <c r="I1216">
        <v>799.673</v>
      </c>
      <c r="J1216">
        <v>939.16499999999996</v>
      </c>
      <c r="K1216">
        <v>451.80200000000002</v>
      </c>
      <c r="L1216">
        <v>1224.8910000000001</v>
      </c>
      <c r="M1216">
        <v>1222.3810000000001</v>
      </c>
      <c r="N1216">
        <v>753.75600000000009</v>
      </c>
      <c r="O1216">
        <v>999.36399999999992</v>
      </c>
      <c r="P1216">
        <v>351.38199999999989</v>
      </c>
      <c r="Q1216">
        <v>753.34399999999994</v>
      </c>
      <c r="R1216">
        <v>1324.9749999999999</v>
      </c>
      <c r="S1216">
        <v>1029.9580000000001</v>
      </c>
      <c r="T1216">
        <v>673.17</v>
      </c>
      <c r="U1216">
        <v>726.21199999999999</v>
      </c>
    </row>
    <row r="1217" spans="1:21">
      <c r="A1217" s="1">
        <v>4215</v>
      </c>
      <c r="B1217">
        <v>1203.6489999999999</v>
      </c>
      <c r="C1217">
        <v>737.80600000000004</v>
      </c>
      <c r="D1217">
        <v>820.471</v>
      </c>
      <c r="E1217">
        <v>1415.979</v>
      </c>
      <c r="F1217">
        <v>1010.295</v>
      </c>
      <c r="G1217">
        <v>1176.9929999999999</v>
      </c>
      <c r="H1217">
        <v>801.04499999999996</v>
      </c>
      <c r="I1217">
        <v>800.10600000000011</v>
      </c>
      <c r="J1217">
        <v>938.3</v>
      </c>
      <c r="K1217">
        <v>449.38099999999997</v>
      </c>
      <c r="L1217">
        <v>1223.5630000000001</v>
      </c>
      <c r="M1217">
        <v>1220.905</v>
      </c>
      <c r="N1217">
        <v>752.53899999999999</v>
      </c>
      <c r="O1217">
        <v>955.04300000000001</v>
      </c>
      <c r="P1217">
        <v>347.60500000000002</v>
      </c>
      <c r="Q1217">
        <v>767.00300000000004</v>
      </c>
      <c r="R1217">
        <v>1394.6610000000001</v>
      </c>
      <c r="S1217">
        <v>950.44500000000005</v>
      </c>
      <c r="T1217">
        <v>633.04199999999992</v>
      </c>
      <c r="U1217">
        <v>679.90199999999993</v>
      </c>
    </row>
    <row r="1218" spans="1:21">
      <c r="A1218" s="1">
        <v>4216</v>
      </c>
      <c r="B1218">
        <v>1216.8</v>
      </c>
      <c r="C1218">
        <v>729.52800000000002</v>
      </c>
      <c r="D1218">
        <v>853.87600000000009</v>
      </c>
      <c r="E1218">
        <v>1360.405</v>
      </c>
      <c r="F1218">
        <v>1024.703</v>
      </c>
      <c r="G1218">
        <v>1233.462</v>
      </c>
      <c r="H1218">
        <v>865.86300000000006</v>
      </c>
      <c r="I1218">
        <v>798.755</v>
      </c>
      <c r="J1218">
        <v>937.17</v>
      </c>
      <c r="K1218">
        <v>440.86099999999999</v>
      </c>
      <c r="L1218">
        <v>1222.6880000000001</v>
      </c>
      <c r="M1218">
        <v>1219.7090000000001</v>
      </c>
      <c r="N1218">
        <v>718.31</v>
      </c>
      <c r="O1218">
        <v>953.91600000000005</v>
      </c>
      <c r="P1218">
        <v>348.44699999999989</v>
      </c>
      <c r="Q1218">
        <v>750.34300000000007</v>
      </c>
      <c r="R1218">
        <v>1350.548</v>
      </c>
      <c r="S1218">
        <v>949.34399999999994</v>
      </c>
      <c r="T1218">
        <v>671.28399999999999</v>
      </c>
      <c r="U1218">
        <v>673.04600000000005</v>
      </c>
    </row>
    <row r="1219" spans="1:21">
      <c r="A1219" s="1">
        <v>4217</v>
      </c>
      <c r="B1219">
        <v>1213.9739999999999</v>
      </c>
      <c r="C1219">
        <v>692.94100000000003</v>
      </c>
      <c r="D1219">
        <v>834.63</v>
      </c>
      <c r="E1219">
        <v>1433.7339999999999</v>
      </c>
      <c r="F1219">
        <v>1008.136</v>
      </c>
      <c r="G1219">
        <v>1234.424</v>
      </c>
      <c r="H1219">
        <v>801.04300000000001</v>
      </c>
      <c r="I1219">
        <v>847.96300000000008</v>
      </c>
      <c r="J1219">
        <v>936.19</v>
      </c>
      <c r="K1219">
        <v>434.86200000000002</v>
      </c>
      <c r="L1219">
        <v>1280.3920000000001</v>
      </c>
      <c r="M1219">
        <v>1218.1189999999999</v>
      </c>
      <c r="N1219">
        <v>717.40800000000002</v>
      </c>
      <c r="O1219">
        <v>974.37600000000009</v>
      </c>
      <c r="P1219">
        <v>350.02</v>
      </c>
      <c r="Q1219">
        <v>810.23</v>
      </c>
      <c r="R1219">
        <v>1322.789</v>
      </c>
      <c r="S1219">
        <v>948.23699999999997</v>
      </c>
      <c r="T1219">
        <v>630.101</v>
      </c>
      <c r="U1219">
        <v>672.00199999999995</v>
      </c>
    </row>
    <row r="1220" spans="1:21">
      <c r="A1220" s="1">
        <v>4218</v>
      </c>
      <c r="B1220">
        <v>1211.479</v>
      </c>
      <c r="C1220">
        <v>731.05</v>
      </c>
      <c r="D1220">
        <v>852.64300000000003</v>
      </c>
      <c r="E1220">
        <v>1452.7829999999999</v>
      </c>
      <c r="F1220">
        <v>1069.31</v>
      </c>
      <c r="G1220">
        <v>1174.348</v>
      </c>
      <c r="H1220">
        <v>858.82</v>
      </c>
      <c r="I1220">
        <v>797.25600000000009</v>
      </c>
      <c r="J1220">
        <v>935.12800000000004</v>
      </c>
      <c r="K1220">
        <v>441.04899999999998</v>
      </c>
      <c r="L1220">
        <v>1224.873</v>
      </c>
      <c r="M1220">
        <v>1218.973</v>
      </c>
      <c r="N1220">
        <v>749.93600000000004</v>
      </c>
      <c r="O1220">
        <v>993.43399999999997</v>
      </c>
      <c r="P1220">
        <v>364.54399999999998</v>
      </c>
      <c r="Q1220">
        <v>809.12800000000004</v>
      </c>
      <c r="R1220">
        <v>1322.1959999999999</v>
      </c>
      <c r="S1220">
        <v>945.93700000000001</v>
      </c>
      <c r="T1220">
        <v>628.00400000000002</v>
      </c>
      <c r="U1220">
        <v>670.52699999999993</v>
      </c>
    </row>
    <row r="1221" spans="1:21">
      <c r="A1221" s="1">
        <v>4219</v>
      </c>
      <c r="B1221">
        <v>1213.5820000000001</v>
      </c>
      <c r="C1221">
        <v>736.47699999999998</v>
      </c>
      <c r="D1221">
        <v>850.04300000000001</v>
      </c>
      <c r="E1221">
        <v>1437.7950000000001</v>
      </c>
      <c r="F1221">
        <v>1005.881</v>
      </c>
      <c r="G1221">
        <v>1173.0909999999999</v>
      </c>
      <c r="H1221">
        <v>781.06500000000005</v>
      </c>
      <c r="I1221">
        <v>846.31899999999996</v>
      </c>
      <c r="J1221">
        <v>934.26499999999999</v>
      </c>
      <c r="K1221">
        <v>448.09</v>
      </c>
      <c r="L1221">
        <v>1221.6289999999999</v>
      </c>
      <c r="M1221">
        <v>1368.152</v>
      </c>
      <c r="N1221">
        <v>715.59</v>
      </c>
      <c r="O1221">
        <v>950.41699999999992</v>
      </c>
      <c r="P1221">
        <v>364.58</v>
      </c>
      <c r="Q1221">
        <v>808.30799999999999</v>
      </c>
      <c r="R1221">
        <v>1381.68</v>
      </c>
      <c r="S1221">
        <v>1014.455</v>
      </c>
      <c r="T1221">
        <v>667.95800000000008</v>
      </c>
      <c r="U1221">
        <v>668.72600000000011</v>
      </c>
    </row>
    <row r="1222" spans="1:21">
      <c r="A1222" s="1">
        <v>4220</v>
      </c>
      <c r="B1222">
        <v>1195.749</v>
      </c>
      <c r="C1222">
        <v>734.58500000000004</v>
      </c>
      <c r="D1222">
        <v>848.471</v>
      </c>
      <c r="E1222">
        <v>1357.5229999999999</v>
      </c>
      <c r="F1222">
        <v>981.73</v>
      </c>
      <c r="G1222">
        <v>1174.7570000000001</v>
      </c>
      <c r="H1222">
        <v>778.61699999999996</v>
      </c>
      <c r="I1222">
        <v>792.13199999999995</v>
      </c>
      <c r="J1222">
        <v>932.81700000000001</v>
      </c>
      <c r="K1222">
        <v>442.68599999999998</v>
      </c>
      <c r="L1222">
        <v>1217.1369999999999</v>
      </c>
      <c r="M1222">
        <v>1220.3320000000001</v>
      </c>
      <c r="N1222">
        <v>747.17899999999997</v>
      </c>
      <c r="O1222">
        <v>991.45399999999995</v>
      </c>
      <c r="P1222">
        <v>342.70299999999997</v>
      </c>
      <c r="Q1222">
        <v>807.0089999999999</v>
      </c>
      <c r="R1222">
        <v>1380.8030000000001</v>
      </c>
      <c r="S1222">
        <v>944.86500000000001</v>
      </c>
      <c r="T1222">
        <v>626.452</v>
      </c>
      <c r="U1222">
        <v>675.76499999999999</v>
      </c>
    </row>
    <row r="1223" spans="1:21">
      <c r="A1223" s="1">
        <v>4221</v>
      </c>
      <c r="B1223">
        <v>1209.5650000000001</v>
      </c>
      <c r="C1223">
        <v>692.53</v>
      </c>
      <c r="D1223">
        <v>846.59</v>
      </c>
      <c r="E1223">
        <v>1436.5239999999999</v>
      </c>
      <c r="F1223">
        <v>994.30899999999997</v>
      </c>
      <c r="G1223">
        <v>1171.5070000000001</v>
      </c>
      <c r="H1223">
        <v>778.42499999999995</v>
      </c>
      <c r="I1223">
        <v>843.99399999999991</v>
      </c>
      <c r="J1223">
        <v>932.13100000000009</v>
      </c>
      <c r="K1223">
        <v>444.38199999999989</v>
      </c>
      <c r="L1223">
        <v>1279.424</v>
      </c>
      <c r="M1223">
        <v>1221.0509999999999</v>
      </c>
      <c r="N1223">
        <v>713.62800000000004</v>
      </c>
      <c r="O1223">
        <v>990.41699999999992</v>
      </c>
      <c r="P1223">
        <v>339.70499999999998</v>
      </c>
      <c r="Q1223">
        <v>805.99600000000009</v>
      </c>
      <c r="R1223">
        <v>1380.0219999999999</v>
      </c>
      <c r="S1223">
        <v>983.07299999999998</v>
      </c>
      <c r="T1223">
        <v>626.03499999999997</v>
      </c>
      <c r="U1223">
        <v>726.61500000000001</v>
      </c>
    </row>
    <row r="1224" spans="1:21">
      <c r="A1224" s="1">
        <v>4222</v>
      </c>
      <c r="B1224">
        <v>1210.095</v>
      </c>
      <c r="C1224">
        <v>709.40800000000002</v>
      </c>
      <c r="D1224">
        <v>813.40800000000002</v>
      </c>
      <c r="E1224">
        <v>1334.529</v>
      </c>
      <c r="F1224">
        <v>1068.8130000000001</v>
      </c>
      <c r="G1224">
        <v>1173.509</v>
      </c>
      <c r="H1224">
        <v>777.17200000000003</v>
      </c>
      <c r="I1224">
        <v>790.24800000000005</v>
      </c>
      <c r="J1224">
        <v>931.02300000000002</v>
      </c>
      <c r="K1224">
        <v>442.96</v>
      </c>
      <c r="L1224">
        <v>1215.5920000000001</v>
      </c>
      <c r="M1224">
        <v>1216.2670000000001</v>
      </c>
      <c r="N1224">
        <v>745.01199999999994</v>
      </c>
      <c r="O1224">
        <v>946.84</v>
      </c>
      <c r="P1224">
        <v>360.01400000000001</v>
      </c>
      <c r="Q1224">
        <v>744.30200000000002</v>
      </c>
      <c r="R1224">
        <v>1379.1110000000001</v>
      </c>
      <c r="S1224">
        <v>942.93299999999999</v>
      </c>
      <c r="T1224">
        <v>662.6160000000001</v>
      </c>
      <c r="U1224">
        <v>729.06200000000001</v>
      </c>
    </row>
    <row r="1225" spans="1:21">
      <c r="A1225" s="1">
        <v>4223</v>
      </c>
      <c r="B1225">
        <v>1193.175</v>
      </c>
      <c r="C1225">
        <v>708.45800000000008</v>
      </c>
      <c r="D1225">
        <v>847.65499999999997</v>
      </c>
      <c r="E1225">
        <v>1353.394</v>
      </c>
      <c r="F1225">
        <v>978.70500000000004</v>
      </c>
      <c r="G1225">
        <v>1169.3489999999999</v>
      </c>
      <c r="H1225">
        <v>775.86500000000001</v>
      </c>
      <c r="I1225">
        <v>791.22899999999993</v>
      </c>
      <c r="J1225">
        <v>929.62699999999995</v>
      </c>
      <c r="K1225">
        <v>441.10500000000002</v>
      </c>
      <c r="L1225">
        <v>1214.5409999999999</v>
      </c>
      <c r="M1225">
        <v>1352.374</v>
      </c>
      <c r="N1225">
        <v>711.16699999999992</v>
      </c>
      <c r="O1225">
        <v>945.98199999999997</v>
      </c>
      <c r="P1225">
        <v>337.839</v>
      </c>
      <c r="Q1225">
        <v>820.572</v>
      </c>
      <c r="R1225">
        <v>1354.127</v>
      </c>
      <c r="S1225">
        <v>940.85300000000007</v>
      </c>
      <c r="T1225">
        <v>667.39399999999989</v>
      </c>
      <c r="U1225">
        <v>666.37800000000004</v>
      </c>
    </row>
    <row r="1226" spans="1:21">
      <c r="A1226" s="1">
        <v>4224</v>
      </c>
      <c r="B1226">
        <v>1200.297</v>
      </c>
      <c r="C1226">
        <v>689.12300000000005</v>
      </c>
      <c r="D1226">
        <v>811.27600000000007</v>
      </c>
      <c r="E1226">
        <v>1334.452</v>
      </c>
      <c r="F1226">
        <v>1061.8979999999999</v>
      </c>
      <c r="G1226">
        <v>1227.8710000000001</v>
      </c>
      <c r="H1226">
        <v>773.92399999999998</v>
      </c>
      <c r="I1226">
        <v>789.28800000000001</v>
      </c>
      <c r="J1226">
        <v>928.56</v>
      </c>
      <c r="K1226">
        <v>440.64</v>
      </c>
      <c r="L1226">
        <v>1202.184</v>
      </c>
      <c r="M1226">
        <v>1214.5139999999999</v>
      </c>
      <c r="N1226">
        <v>710.10300000000007</v>
      </c>
      <c r="O1226">
        <v>987.4</v>
      </c>
      <c r="P1226">
        <v>361.32</v>
      </c>
      <c r="Q1226">
        <v>799.82799999999997</v>
      </c>
      <c r="R1226">
        <v>1359.001</v>
      </c>
      <c r="S1226">
        <v>943.1110000000001</v>
      </c>
      <c r="T1226">
        <v>661.80600000000004</v>
      </c>
      <c r="U1226">
        <v>718.90199999999993</v>
      </c>
    </row>
    <row r="1227" spans="1:21">
      <c r="A1227" s="1">
        <v>4225</v>
      </c>
      <c r="B1227">
        <v>1192.154</v>
      </c>
      <c r="C1227">
        <v>684.48500000000001</v>
      </c>
      <c r="D1227">
        <v>845.54</v>
      </c>
      <c r="E1227">
        <v>1372.479</v>
      </c>
      <c r="F1227">
        <v>999.21300000000008</v>
      </c>
      <c r="G1227">
        <v>1228.4659999999999</v>
      </c>
      <c r="H1227">
        <v>772.32799999999997</v>
      </c>
      <c r="I1227">
        <v>788.93100000000004</v>
      </c>
      <c r="J1227">
        <v>927.55899999999997</v>
      </c>
      <c r="K1227">
        <v>456.69600000000003</v>
      </c>
      <c r="L1227">
        <v>1213.454</v>
      </c>
      <c r="M1227">
        <v>1347.3009999999999</v>
      </c>
      <c r="N1227">
        <v>741.82799999999997</v>
      </c>
      <c r="O1227">
        <v>943.40600000000006</v>
      </c>
      <c r="P1227">
        <v>335.68799999999999</v>
      </c>
      <c r="Q1227">
        <v>801.54100000000005</v>
      </c>
      <c r="R1227">
        <v>1315.3320000000001</v>
      </c>
      <c r="S1227">
        <v>939.78699999999992</v>
      </c>
      <c r="T1227">
        <v>621.923</v>
      </c>
      <c r="U1227">
        <v>687.58199999999999</v>
      </c>
    </row>
    <row r="1228" spans="1:21">
      <c r="A1228" s="1">
        <v>4226</v>
      </c>
      <c r="B1228">
        <v>1189.854</v>
      </c>
      <c r="C1228">
        <v>683.16899999999998</v>
      </c>
      <c r="D1228">
        <v>809.798</v>
      </c>
      <c r="E1228">
        <v>1382.441</v>
      </c>
      <c r="F1228">
        <v>974.96600000000001</v>
      </c>
      <c r="G1228">
        <v>1242.4079999999999</v>
      </c>
      <c r="H1228">
        <v>772.10199999999998</v>
      </c>
      <c r="I1228">
        <v>785.99899999999991</v>
      </c>
      <c r="J1228">
        <v>926.48100000000011</v>
      </c>
      <c r="K1228">
        <v>433.00599999999997</v>
      </c>
      <c r="L1228">
        <v>1211.2180000000001</v>
      </c>
      <c r="M1228">
        <v>1211.2919999999999</v>
      </c>
      <c r="N1228">
        <v>712.71300000000008</v>
      </c>
      <c r="O1228">
        <v>942.21899999999994</v>
      </c>
      <c r="P1228">
        <v>338.28300000000002</v>
      </c>
      <c r="Q1228">
        <v>798.53399999999999</v>
      </c>
      <c r="R1228">
        <v>1314.4490000000001</v>
      </c>
      <c r="S1228">
        <v>937.87100000000009</v>
      </c>
      <c r="T1228">
        <v>660.06200000000001</v>
      </c>
      <c r="U1228">
        <v>662.85399999999993</v>
      </c>
    </row>
    <row r="1229" spans="1:21">
      <c r="A1229" s="1">
        <v>4227</v>
      </c>
      <c r="B1229">
        <v>1204.356</v>
      </c>
      <c r="C1229">
        <v>726.87399999999991</v>
      </c>
      <c r="D1229">
        <v>822.60800000000006</v>
      </c>
      <c r="E1229">
        <v>1330.1690000000001</v>
      </c>
      <c r="F1229">
        <v>997.03399999999999</v>
      </c>
      <c r="G1229">
        <v>1218.287</v>
      </c>
      <c r="H1229">
        <v>772.44</v>
      </c>
      <c r="I1229">
        <v>786.02300000000002</v>
      </c>
      <c r="J1229">
        <v>925.54899999999998</v>
      </c>
      <c r="K1229">
        <v>425.02</v>
      </c>
      <c r="L1229">
        <v>1220.9559999999999</v>
      </c>
      <c r="M1229">
        <v>1348.8230000000001</v>
      </c>
      <c r="N1229">
        <v>739.70600000000002</v>
      </c>
      <c r="O1229">
        <v>941.02</v>
      </c>
      <c r="P1229">
        <v>333.48399999999998</v>
      </c>
      <c r="Q1229">
        <v>799.27300000000002</v>
      </c>
      <c r="R1229">
        <v>1313.9970000000001</v>
      </c>
      <c r="S1229">
        <v>1017.311</v>
      </c>
      <c r="T1229">
        <v>658.19100000000003</v>
      </c>
      <c r="U1229">
        <v>660.19399999999996</v>
      </c>
    </row>
    <row r="1230" spans="1:21">
      <c r="A1230" s="1">
        <v>4228</v>
      </c>
      <c r="B1230">
        <v>1203.624</v>
      </c>
      <c r="C1230">
        <v>727.01899999999989</v>
      </c>
      <c r="D1230">
        <v>842.22500000000002</v>
      </c>
      <c r="E1230">
        <v>1350.2650000000001</v>
      </c>
      <c r="F1230">
        <v>995.99199999999996</v>
      </c>
      <c r="G1230">
        <v>1167.498</v>
      </c>
      <c r="H1230">
        <v>771.80799999999999</v>
      </c>
      <c r="I1230">
        <v>835.572</v>
      </c>
      <c r="J1230">
        <v>925.91</v>
      </c>
      <c r="K1230">
        <v>437.40899999999999</v>
      </c>
      <c r="L1230">
        <v>1197.982</v>
      </c>
      <c r="M1230">
        <v>1345.463</v>
      </c>
      <c r="N1230">
        <v>705.59899999999993</v>
      </c>
      <c r="O1230">
        <v>940.31700000000001</v>
      </c>
      <c r="P1230">
        <v>332.63299999999998</v>
      </c>
      <c r="Q1230">
        <v>718.12100000000009</v>
      </c>
      <c r="R1230">
        <v>1312.5940000000001</v>
      </c>
      <c r="S1230">
        <v>937.12699999999995</v>
      </c>
      <c r="T1230">
        <v>617.61199999999997</v>
      </c>
      <c r="U1230">
        <v>659.53800000000001</v>
      </c>
    </row>
    <row r="1231" spans="1:21">
      <c r="A1231" s="1">
        <v>4229</v>
      </c>
      <c r="B1231">
        <v>1186.5440000000001</v>
      </c>
      <c r="C1231">
        <v>679.56799999999998</v>
      </c>
      <c r="D1231">
        <v>806.02699999999993</v>
      </c>
      <c r="E1231">
        <v>1432.683</v>
      </c>
      <c r="F1231">
        <v>995.03800000000001</v>
      </c>
      <c r="G1231">
        <v>1168.521</v>
      </c>
      <c r="H1231">
        <v>767.87399999999991</v>
      </c>
      <c r="I1231">
        <v>835.43499999999995</v>
      </c>
      <c r="J1231">
        <v>923.61</v>
      </c>
      <c r="K1231">
        <v>428.95499999999998</v>
      </c>
      <c r="L1231">
        <v>1207.653</v>
      </c>
      <c r="M1231">
        <v>1344.904</v>
      </c>
      <c r="N1231">
        <v>723.26499999999999</v>
      </c>
      <c r="O1231">
        <v>941.197</v>
      </c>
      <c r="P1231">
        <v>332.36200000000002</v>
      </c>
      <c r="Q1231">
        <v>790.60699999999997</v>
      </c>
      <c r="R1231">
        <v>1311.9269999999999</v>
      </c>
      <c r="S1231">
        <v>1014.213</v>
      </c>
      <c r="T1231">
        <v>656.36399999999992</v>
      </c>
      <c r="U1231">
        <v>721.99800000000005</v>
      </c>
    </row>
    <row r="1232" spans="1:21">
      <c r="A1232" s="1">
        <v>4230</v>
      </c>
      <c r="B1232">
        <v>1185.586</v>
      </c>
      <c r="C1232">
        <v>713.42399999999998</v>
      </c>
      <c r="D1232">
        <v>838.32500000000005</v>
      </c>
      <c r="E1232">
        <v>1348.691</v>
      </c>
      <c r="F1232">
        <v>993.78</v>
      </c>
      <c r="G1232">
        <v>1222.5889999999999</v>
      </c>
      <c r="H1232">
        <v>766.678</v>
      </c>
      <c r="I1232">
        <v>782.05899999999997</v>
      </c>
      <c r="J1232">
        <v>922.5</v>
      </c>
      <c r="K1232">
        <v>433.86399999999998</v>
      </c>
      <c r="L1232">
        <v>1195.605</v>
      </c>
      <c r="M1232">
        <v>1207.472</v>
      </c>
      <c r="N1232">
        <v>736.60699999999997</v>
      </c>
      <c r="O1232">
        <v>937.6110000000001</v>
      </c>
      <c r="P1232">
        <v>351.01900000000001</v>
      </c>
      <c r="Q1232">
        <v>775.4910000000001</v>
      </c>
      <c r="R1232">
        <v>1310.7380000000001</v>
      </c>
      <c r="S1232">
        <v>934.08699999999999</v>
      </c>
      <c r="T1232">
        <v>615.351</v>
      </c>
      <c r="U1232">
        <v>658.58199999999999</v>
      </c>
    </row>
    <row r="1233" spans="1:21">
      <c r="A1233" s="1">
        <v>4231</v>
      </c>
      <c r="B1233">
        <v>1184.1179999999999</v>
      </c>
      <c r="C1233">
        <v>722.35800000000006</v>
      </c>
      <c r="D1233">
        <v>803.91</v>
      </c>
      <c r="E1233">
        <v>1350.944</v>
      </c>
      <c r="F1233">
        <v>992.77399999999989</v>
      </c>
      <c r="G1233">
        <v>1219.5609999999999</v>
      </c>
      <c r="H1233">
        <v>768.58800000000008</v>
      </c>
      <c r="I1233">
        <v>781.81600000000003</v>
      </c>
      <c r="J1233">
        <v>923.10500000000002</v>
      </c>
      <c r="K1233">
        <v>500.81200000000001</v>
      </c>
      <c r="L1233">
        <v>1211.6679999999999</v>
      </c>
      <c r="M1233">
        <v>1343.7239999999999</v>
      </c>
      <c r="N1233">
        <v>735.45600000000002</v>
      </c>
      <c r="O1233">
        <v>936.755</v>
      </c>
      <c r="P1233">
        <v>328.87700000000001</v>
      </c>
      <c r="Q1233">
        <v>735.52800000000002</v>
      </c>
      <c r="R1233">
        <v>1309.845</v>
      </c>
      <c r="S1233">
        <v>932.51899999999989</v>
      </c>
      <c r="T1233">
        <v>654.23</v>
      </c>
      <c r="U1233">
        <v>656.78199999999993</v>
      </c>
    </row>
    <row r="1234" spans="1:21">
      <c r="A1234" s="1">
        <v>4232</v>
      </c>
      <c r="B1234">
        <v>1182.7429999999999</v>
      </c>
      <c r="C1234">
        <v>679.18200000000002</v>
      </c>
      <c r="D1234">
        <v>802.63</v>
      </c>
      <c r="E1234">
        <v>1415.0909999999999</v>
      </c>
      <c r="F1234">
        <v>1053.992</v>
      </c>
      <c r="G1234">
        <v>1219.837</v>
      </c>
      <c r="H1234">
        <v>764.50199999999995</v>
      </c>
      <c r="I1234">
        <v>788.67399999999998</v>
      </c>
      <c r="J1234">
        <v>920.322</v>
      </c>
      <c r="K1234">
        <v>433.82100000000003</v>
      </c>
      <c r="L1234">
        <v>1294.299</v>
      </c>
      <c r="M1234">
        <v>1205.5119999999999</v>
      </c>
      <c r="N1234">
        <v>734.34500000000003</v>
      </c>
      <c r="O1234">
        <v>935.36399999999992</v>
      </c>
      <c r="P1234">
        <v>328.51199999999989</v>
      </c>
      <c r="Q1234">
        <v>733.85399999999993</v>
      </c>
      <c r="R1234">
        <v>1327.569</v>
      </c>
      <c r="S1234">
        <v>933.10699999999997</v>
      </c>
      <c r="T1234">
        <v>652.64599999999996</v>
      </c>
      <c r="U1234">
        <v>701.56100000000004</v>
      </c>
    </row>
    <row r="1235" spans="1:21">
      <c r="A1235" s="1">
        <v>4233</v>
      </c>
      <c r="B1235">
        <v>1262.471</v>
      </c>
      <c r="C1235">
        <v>719.23399999999992</v>
      </c>
      <c r="D1235">
        <v>837.47300000000007</v>
      </c>
      <c r="E1235">
        <v>1334.03</v>
      </c>
      <c r="F1235">
        <v>990.49</v>
      </c>
      <c r="G1235">
        <v>1219.0820000000001</v>
      </c>
      <c r="H1235">
        <v>763.95699999999999</v>
      </c>
      <c r="I1235">
        <v>828.30700000000002</v>
      </c>
      <c r="J1235">
        <v>919.404</v>
      </c>
      <c r="K1235">
        <v>421.33600000000001</v>
      </c>
      <c r="L1235">
        <v>1208.423</v>
      </c>
      <c r="M1235">
        <v>1339.287</v>
      </c>
      <c r="N1235">
        <v>700.38100000000009</v>
      </c>
      <c r="O1235">
        <v>978.08100000000002</v>
      </c>
      <c r="P1235">
        <v>328.74300000000011</v>
      </c>
      <c r="Q1235">
        <v>751.34199999999998</v>
      </c>
      <c r="R1235">
        <v>1308.078</v>
      </c>
      <c r="S1235">
        <v>930.76699999999994</v>
      </c>
      <c r="T1235">
        <v>612.09699999999998</v>
      </c>
      <c r="U1235">
        <v>711.40600000000006</v>
      </c>
    </row>
    <row r="1236" spans="1:21">
      <c r="A1236" s="1">
        <v>4234</v>
      </c>
      <c r="B1236">
        <v>1265.162</v>
      </c>
      <c r="C1236">
        <v>700.23899999999992</v>
      </c>
      <c r="D1236">
        <v>836.03800000000001</v>
      </c>
      <c r="E1236">
        <v>1325.4010000000001</v>
      </c>
      <c r="F1236">
        <v>1051.0899999999999</v>
      </c>
      <c r="G1236">
        <v>1168.0519999999999</v>
      </c>
      <c r="H1236">
        <v>763.35500000000002</v>
      </c>
      <c r="I1236">
        <v>855.56899999999996</v>
      </c>
      <c r="J1236">
        <v>918.1339999999999</v>
      </c>
      <c r="K1236">
        <v>432.04599999999999</v>
      </c>
      <c r="L1236">
        <v>1205.6980000000001</v>
      </c>
      <c r="M1236">
        <v>1341.0630000000001</v>
      </c>
      <c r="N1236">
        <v>712.55899999999997</v>
      </c>
      <c r="O1236">
        <v>932.90600000000006</v>
      </c>
      <c r="P1236">
        <v>347.09500000000003</v>
      </c>
      <c r="Q1236">
        <v>732.76499999999999</v>
      </c>
      <c r="R1236">
        <v>1307.6690000000001</v>
      </c>
      <c r="S1236">
        <v>938.94200000000001</v>
      </c>
      <c r="T1236">
        <v>610.50099999999998</v>
      </c>
      <c r="U1236">
        <v>757.66300000000001</v>
      </c>
    </row>
    <row r="1237" spans="1:21">
      <c r="A1237" s="1">
        <v>4235</v>
      </c>
      <c r="B1237">
        <v>1212.482</v>
      </c>
      <c r="C1237">
        <v>685.548</v>
      </c>
      <c r="D1237">
        <v>833.02</v>
      </c>
      <c r="E1237">
        <v>1344.1579999999999</v>
      </c>
      <c r="F1237">
        <v>988.14399999999989</v>
      </c>
      <c r="G1237">
        <v>1216.9069999999999</v>
      </c>
      <c r="H1237">
        <v>800.00199999999995</v>
      </c>
      <c r="I1237">
        <v>794.14300000000003</v>
      </c>
      <c r="J1237">
        <v>917.27399999999989</v>
      </c>
      <c r="K1237">
        <v>429.90100000000001</v>
      </c>
      <c r="L1237">
        <v>1201.2570000000001</v>
      </c>
      <c r="M1237">
        <v>1433.885</v>
      </c>
      <c r="N1237">
        <v>731.29300000000001</v>
      </c>
      <c r="O1237">
        <v>931.94399999999996</v>
      </c>
      <c r="P1237">
        <v>338.94</v>
      </c>
      <c r="Q1237">
        <v>789.79399999999998</v>
      </c>
      <c r="R1237">
        <v>1306.29</v>
      </c>
      <c r="S1237">
        <v>959.78100000000006</v>
      </c>
      <c r="T1237">
        <v>649.98300000000006</v>
      </c>
      <c r="U1237">
        <v>726.77499999999998</v>
      </c>
    </row>
    <row r="1238" spans="1:21">
      <c r="A1238" s="1">
        <v>4236</v>
      </c>
      <c r="B1238">
        <v>1259.626</v>
      </c>
      <c r="C1238">
        <v>717.178</v>
      </c>
      <c r="D1238">
        <v>798.52</v>
      </c>
      <c r="E1238">
        <v>1437.047</v>
      </c>
      <c r="F1238">
        <v>987.12300000000005</v>
      </c>
      <c r="G1238">
        <v>1215.8030000000001</v>
      </c>
      <c r="H1238">
        <v>840.25600000000009</v>
      </c>
      <c r="I1238">
        <v>828.80100000000004</v>
      </c>
      <c r="J1238">
        <v>916.08699999999999</v>
      </c>
      <c r="K1238">
        <v>425.71199999999999</v>
      </c>
      <c r="L1238">
        <v>1200.03</v>
      </c>
      <c r="M1238">
        <v>1336.184</v>
      </c>
      <c r="N1238">
        <v>730.17399999999998</v>
      </c>
      <c r="O1238">
        <v>973.97500000000002</v>
      </c>
      <c r="P1238">
        <v>345.23800000000011</v>
      </c>
      <c r="Q1238">
        <v>729.65300000000002</v>
      </c>
      <c r="R1238">
        <v>1346.4179999999999</v>
      </c>
      <c r="S1238">
        <v>985.32399999999996</v>
      </c>
      <c r="T1238">
        <v>608.87</v>
      </c>
      <c r="U1238">
        <v>663.89600000000007</v>
      </c>
    </row>
    <row r="1239" spans="1:21">
      <c r="A1239" s="1">
        <v>4237</v>
      </c>
      <c r="B1239">
        <v>1178.5820000000001</v>
      </c>
      <c r="C1239">
        <v>671.00100000000009</v>
      </c>
      <c r="D1239">
        <v>799.67499999999995</v>
      </c>
      <c r="E1239">
        <v>1336.9190000000001</v>
      </c>
      <c r="F1239">
        <v>990.73199999999997</v>
      </c>
      <c r="G1239">
        <v>1215.0740000000001</v>
      </c>
      <c r="H1239">
        <v>775.27300000000002</v>
      </c>
      <c r="I1239">
        <v>782.178</v>
      </c>
      <c r="J1239">
        <v>915.02199999999993</v>
      </c>
      <c r="K1239">
        <v>424.14800000000002</v>
      </c>
      <c r="L1239">
        <v>1198.751</v>
      </c>
      <c r="M1239">
        <v>1334.51</v>
      </c>
      <c r="N1239">
        <v>729.221</v>
      </c>
      <c r="O1239">
        <v>973.35600000000011</v>
      </c>
      <c r="P1239">
        <v>322.86500000000001</v>
      </c>
      <c r="Q1239">
        <v>759.11300000000006</v>
      </c>
      <c r="R1239">
        <v>1350.53</v>
      </c>
      <c r="S1239">
        <v>926.59699999999998</v>
      </c>
      <c r="T1239">
        <v>607.26499999999999</v>
      </c>
      <c r="U1239">
        <v>655.38699999999994</v>
      </c>
    </row>
    <row r="1240" spans="1:21">
      <c r="A1240" s="1">
        <v>4238</v>
      </c>
      <c r="B1240">
        <v>1188.9449999999999</v>
      </c>
      <c r="C1240">
        <v>670.59500000000003</v>
      </c>
      <c r="D1240">
        <v>831.577</v>
      </c>
      <c r="E1240">
        <v>1328.23</v>
      </c>
      <c r="F1240">
        <v>978.93600000000004</v>
      </c>
      <c r="G1240">
        <v>1214.452</v>
      </c>
      <c r="H1240">
        <v>778.96199999999999</v>
      </c>
      <c r="I1240">
        <v>821.78699999999992</v>
      </c>
      <c r="J1240">
        <v>914.56399999999996</v>
      </c>
      <c r="K1240">
        <v>422.13699999999989</v>
      </c>
      <c r="L1240">
        <v>1197.924</v>
      </c>
      <c r="M1240">
        <v>1339.865</v>
      </c>
      <c r="N1240">
        <v>728.02199999999993</v>
      </c>
      <c r="O1240">
        <v>972.26899999999989</v>
      </c>
      <c r="P1240">
        <v>322.40600000000001</v>
      </c>
      <c r="Q1240">
        <v>727.91600000000005</v>
      </c>
      <c r="R1240">
        <v>1340.6590000000001</v>
      </c>
      <c r="S1240">
        <v>925.33699999999999</v>
      </c>
      <c r="T1240">
        <v>646.399</v>
      </c>
      <c r="U1240">
        <v>694.16899999999998</v>
      </c>
    </row>
    <row r="1241" spans="1:21">
      <c r="A1241" s="1">
        <v>4239</v>
      </c>
      <c r="B1241">
        <v>1182.452</v>
      </c>
      <c r="C1241">
        <v>713.54899999999998</v>
      </c>
      <c r="D1241">
        <v>796.29</v>
      </c>
      <c r="E1241">
        <v>1323.9290000000001</v>
      </c>
      <c r="F1241">
        <v>1045.732</v>
      </c>
      <c r="G1241">
        <v>1156.6289999999999</v>
      </c>
      <c r="H1241">
        <v>759.44600000000003</v>
      </c>
      <c r="I1241">
        <v>828.553</v>
      </c>
      <c r="J1241">
        <v>913.21</v>
      </c>
      <c r="K1241">
        <v>422.62200000000001</v>
      </c>
      <c r="L1241">
        <v>1196.463</v>
      </c>
      <c r="M1241">
        <v>1333.672</v>
      </c>
      <c r="N1241">
        <v>727.34300000000007</v>
      </c>
      <c r="O1241">
        <v>971.16199999999992</v>
      </c>
      <c r="P1241">
        <v>320.73599999999999</v>
      </c>
      <c r="Q1241">
        <v>726.30200000000002</v>
      </c>
      <c r="R1241">
        <v>1367.327</v>
      </c>
      <c r="S1241">
        <v>924.25199999999995</v>
      </c>
      <c r="T1241">
        <v>605.62900000000002</v>
      </c>
      <c r="U1241">
        <v>649.33600000000001</v>
      </c>
    </row>
    <row r="1242" spans="1:21">
      <c r="A1242" s="1">
        <v>4240</v>
      </c>
      <c r="B1242">
        <v>1189.2529999999999</v>
      </c>
      <c r="C1242">
        <v>668.25399999999991</v>
      </c>
      <c r="D1242">
        <v>799.09699999999998</v>
      </c>
      <c r="E1242">
        <v>1340.1210000000001</v>
      </c>
      <c r="F1242">
        <v>1044.039</v>
      </c>
      <c r="G1242">
        <v>1211.972</v>
      </c>
      <c r="H1242">
        <v>755.74899999999991</v>
      </c>
      <c r="I1242">
        <v>823.69200000000001</v>
      </c>
      <c r="J1242">
        <v>912.07399999999996</v>
      </c>
      <c r="K1242">
        <v>432.40800000000002</v>
      </c>
      <c r="L1242">
        <v>1185.6079999999999</v>
      </c>
      <c r="M1242">
        <v>1331.364</v>
      </c>
      <c r="N1242">
        <v>727.86699999999996</v>
      </c>
      <c r="O1242">
        <v>971.16199999999992</v>
      </c>
      <c r="P1242">
        <v>320.36200000000002</v>
      </c>
      <c r="Q1242">
        <v>780.53399999999999</v>
      </c>
      <c r="R1242">
        <v>1363.8150000000001</v>
      </c>
      <c r="S1242">
        <v>923.17100000000005</v>
      </c>
      <c r="T1242">
        <v>644.22800000000007</v>
      </c>
      <c r="U1242">
        <v>647.923</v>
      </c>
    </row>
    <row r="1243" spans="1:21">
      <c r="A1243" s="1">
        <v>4241</v>
      </c>
      <c r="B1243">
        <v>1173.829</v>
      </c>
      <c r="C1243">
        <v>666.68399999999997</v>
      </c>
      <c r="D1243">
        <v>825.83300000000008</v>
      </c>
      <c r="E1243">
        <v>1396.375</v>
      </c>
      <c r="F1243">
        <v>958.404</v>
      </c>
      <c r="G1243">
        <v>1206.9010000000001</v>
      </c>
      <c r="H1243">
        <v>757.45299999999997</v>
      </c>
      <c r="I1243">
        <v>809.53</v>
      </c>
      <c r="J1243">
        <v>911.04899999999998</v>
      </c>
      <c r="K1243">
        <v>408.97899999999998</v>
      </c>
      <c r="L1243">
        <v>1194.296</v>
      </c>
      <c r="M1243">
        <v>1329.454</v>
      </c>
      <c r="N1243">
        <v>694.31399999999996</v>
      </c>
      <c r="O1243">
        <v>965.10100000000011</v>
      </c>
      <c r="P1243">
        <v>324.43799999999999</v>
      </c>
      <c r="Q1243">
        <v>724.4910000000001</v>
      </c>
      <c r="R1243">
        <v>1301.4749999999999</v>
      </c>
      <c r="S1243">
        <v>922.08399999999995</v>
      </c>
      <c r="T1243">
        <v>603.64</v>
      </c>
      <c r="U1243">
        <v>717.16899999999998</v>
      </c>
    </row>
    <row r="1244" spans="1:21">
      <c r="A1244" s="1">
        <v>4242</v>
      </c>
      <c r="B1244">
        <v>1240.4159999999999</v>
      </c>
      <c r="C1244">
        <v>666.21500000000003</v>
      </c>
      <c r="D1244">
        <v>792.40499999999997</v>
      </c>
      <c r="E1244">
        <v>1332.24</v>
      </c>
      <c r="F1244">
        <v>980.50800000000004</v>
      </c>
      <c r="G1244">
        <v>1150.454</v>
      </c>
      <c r="H1244">
        <v>755.678</v>
      </c>
      <c r="I1244">
        <v>773.01600000000008</v>
      </c>
      <c r="J1244">
        <v>909.97800000000007</v>
      </c>
      <c r="K1244">
        <v>413.31200000000001</v>
      </c>
      <c r="L1244">
        <v>1194.277</v>
      </c>
      <c r="M1244">
        <v>1328.23</v>
      </c>
      <c r="N1244">
        <v>724.28800000000001</v>
      </c>
      <c r="O1244">
        <v>967.68799999999999</v>
      </c>
      <c r="P1244">
        <v>317.86799999999999</v>
      </c>
      <c r="Q1244">
        <v>723.77</v>
      </c>
      <c r="R1244">
        <v>1300.3</v>
      </c>
      <c r="S1244">
        <v>993.31399999999996</v>
      </c>
      <c r="T1244">
        <v>601.84699999999998</v>
      </c>
      <c r="U1244">
        <v>681.61800000000005</v>
      </c>
    </row>
    <row r="1245" spans="1:21">
      <c r="A1245" s="1">
        <v>4243</v>
      </c>
      <c r="B1245">
        <v>1170.3430000000001</v>
      </c>
      <c r="C1245">
        <v>708.5089999999999</v>
      </c>
      <c r="D1245">
        <v>791.30399999999997</v>
      </c>
      <c r="E1245">
        <v>1408.623</v>
      </c>
      <c r="F1245">
        <v>979.51499999999999</v>
      </c>
      <c r="G1245">
        <v>1149.338</v>
      </c>
      <c r="H1245">
        <v>830.904</v>
      </c>
      <c r="I1245">
        <v>781.79100000000005</v>
      </c>
      <c r="J1245">
        <v>909.75100000000009</v>
      </c>
      <c r="K1245">
        <v>418.327</v>
      </c>
      <c r="L1245">
        <v>1195.33</v>
      </c>
      <c r="M1245">
        <v>1327.5350000000001</v>
      </c>
      <c r="N1245">
        <v>690.41699999999992</v>
      </c>
      <c r="O1245">
        <v>923.16499999999996</v>
      </c>
      <c r="P1245">
        <v>317.01799999999997</v>
      </c>
      <c r="Q1245">
        <v>783.18399999999997</v>
      </c>
      <c r="R1245">
        <v>1361.3130000000001</v>
      </c>
      <c r="S1245">
        <v>920.89800000000002</v>
      </c>
      <c r="T1245">
        <v>600.76300000000003</v>
      </c>
      <c r="U1245">
        <v>767.31299999999999</v>
      </c>
    </row>
    <row r="1246" spans="1:21">
      <c r="A1246" s="1">
        <v>4244</v>
      </c>
      <c r="B1246">
        <v>1170.5740000000001</v>
      </c>
      <c r="C1246">
        <v>708.07299999999998</v>
      </c>
      <c r="D1246">
        <v>792.47399999999993</v>
      </c>
      <c r="E1246">
        <v>1336.896</v>
      </c>
      <c r="F1246">
        <v>955.298</v>
      </c>
      <c r="G1246">
        <v>1148.134</v>
      </c>
      <c r="H1246">
        <v>754.02</v>
      </c>
      <c r="I1246">
        <v>772.93700000000001</v>
      </c>
      <c r="J1246">
        <v>907.822</v>
      </c>
      <c r="K1246">
        <v>410.90300000000002</v>
      </c>
      <c r="L1246">
        <v>1194.0740000000001</v>
      </c>
      <c r="M1246">
        <v>1326.327</v>
      </c>
      <c r="N1246">
        <v>722.60899999999992</v>
      </c>
      <c r="O1246">
        <v>921.76</v>
      </c>
      <c r="P1246">
        <v>318.27600000000001</v>
      </c>
      <c r="Q1246">
        <v>721.96699999999998</v>
      </c>
      <c r="R1246">
        <v>1298.4059999999999</v>
      </c>
      <c r="S1246">
        <v>919.01899999999989</v>
      </c>
      <c r="T1246">
        <v>599.65099999999995</v>
      </c>
      <c r="U1246">
        <v>642.947</v>
      </c>
    </row>
    <row r="1247" spans="1:21">
      <c r="A1247" s="1">
        <v>4245</v>
      </c>
      <c r="B1247">
        <v>1181.125</v>
      </c>
      <c r="C1247">
        <v>707.53399999999999</v>
      </c>
      <c r="D1247">
        <v>819.25600000000009</v>
      </c>
      <c r="E1247">
        <v>1313.7860000000001</v>
      </c>
      <c r="F1247">
        <v>1037.3820000000001</v>
      </c>
      <c r="G1247">
        <v>1149.6679999999999</v>
      </c>
      <c r="H1247">
        <v>751.46500000000003</v>
      </c>
      <c r="I1247">
        <v>770.35899999999992</v>
      </c>
      <c r="J1247">
        <v>906.95299999999997</v>
      </c>
      <c r="K1247">
        <v>416</v>
      </c>
      <c r="L1247">
        <v>1192.088</v>
      </c>
      <c r="M1247">
        <v>1325.644</v>
      </c>
      <c r="N1247">
        <v>688.62100000000009</v>
      </c>
      <c r="O1247">
        <v>962.49800000000005</v>
      </c>
      <c r="P1247">
        <v>319.786</v>
      </c>
      <c r="Q1247">
        <v>720.56600000000003</v>
      </c>
      <c r="R1247">
        <v>1321.4839999999999</v>
      </c>
      <c r="S1247">
        <v>917.77399999999989</v>
      </c>
      <c r="T1247">
        <v>614.95500000000004</v>
      </c>
      <c r="U1247">
        <v>699.43899999999996</v>
      </c>
    </row>
    <row r="1248" spans="1:21">
      <c r="A1248" s="1">
        <v>4246</v>
      </c>
      <c r="B1248">
        <v>1169.345</v>
      </c>
      <c r="C1248">
        <v>661.97899999999993</v>
      </c>
      <c r="D1248">
        <v>788.73199999999997</v>
      </c>
      <c r="E1248">
        <v>1355.1479999999999</v>
      </c>
      <c r="F1248">
        <v>976.34399999999994</v>
      </c>
      <c r="G1248">
        <v>1149.3489999999999</v>
      </c>
      <c r="H1248">
        <v>750.47199999999998</v>
      </c>
      <c r="I1248">
        <v>769.78899999999999</v>
      </c>
      <c r="J1248">
        <v>905.92100000000005</v>
      </c>
      <c r="K1248">
        <v>407.87700000000001</v>
      </c>
      <c r="L1248">
        <v>1188.6079999999999</v>
      </c>
      <c r="M1248">
        <v>1324.713</v>
      </c>
      <c r="N1248">
        <v>719.93299999999999</v>
      </c>
      <c r="O1248">
        <v>919.38800000000003</v>
      </c>
      <c r="P1248">
        <v>313.81700000000001</v>
      </c>
      <c r="Q1248">
        <v>730.06899999999996</v>
      </c>
      <c r="R1248">
        <v>1358.729</v>
      </c>
      <c r="S1248">
        <v>987.053</v>
      </c>
      <c r="T1248">
        <v>598.03499999999997</v>
      </c>
      <c r="U1248">
        <v>642.62400000000002</v>
      </c>
    </row>
    <row r="1249" spans="1:21">
      <c r="A1249" s="1">
        <v>4247</v>
      </c>
      <c r="B1249">
        <v>1168.2280000000001</v>
      </c>
      <c r="C1249">
        <v>705.20100000000002</v>
      </c>
      <c r="D1249">
        <v>822.197</v>
      </c>
      <c r="E1249">
        <v>1416.019</v>
      </c>
      <c r="F1249">
        <v>954.59300000000007</v>
      </c>
      <c r="G1249">
        <v>1152.9059999999999</v>
      </c>
      <c r="H1249">
        <v>759.69</v>
      </c>
      <c r="I1249">
        <v>767.5089999999999</v>
      </c>
      <c r="J1249">
        <v>904.69</v>
      </c>
      <c r="K1249">
        <v>406.142</v>
      </c>
      <c r="L1249">
        <v>1188.45</v>
      </c>
      <c r="M1249">
        <v>1324.508</v>
      </c>
      <c r="N1249">
        <v>718.596</v>
      </c>
      <c r="O1249">
        <v>918.30200000000002</v>
      </c>
      <c r="P1249">
        <v>312.8</v>
      </c>
      <c r="Q1249">
        <v>742.03300000000002</v>
      </c>
      <c r="R1249">
        <v>1295.7360000000001</v>
      </c>
      <c r="S1249">
        <v>964.68399999999997</v>
      </c>
      <c r="T1249">
        <v>636.71199999999999</v>
      </c>
      <c r="U1249">
        <v>709.52100000000007</v>
      </c>
    </row>
    <row r="1250" spans="1:21">
      <c r="A1250" s="1">
        <v>4248</v>
      </c>
      <c r="B1250">
        <v>1164.972</v>
      </c>
      <c r="C1250">
        <v>659.73100000000011</v>
      </c>
      <c r="D1250">
        <v>785.7639999999999</v>
      </c>
      <c r="E1250">
        <v>1333.7</v>
      </c>
      <c r="F1250">
        <v>973.92700000000002</v>
      </c>
      <c r="G1250">
        <v>1144.2260000000001</v>
      </c>
      <c r="H1250">
        <v>747.58600000000001</v>
      </c>
      <c r="I1250">
        <v>764.19100000000003</v>
      </c>
      <c r="J1250">
        <v>903.77800000000002</v>
      </c>
      <c r="K1250">
        <v>414.38799999999998</v>
      </c>
      <c r="L1250">
        <v>1186.384</v>
      </c>
      <c r="M1250">
        <v>1326.1590000000001</v>
      </c>
      <c r="N1250">
        <v>718.154</v>
      </c>
      <c r="O1250">
        <v>917.37</v>
      </c>
      <c r="P1250">
        <v>350.38400000000001</v>
      </c>
      <c r="Q1250">
        <v>709.59800000000007</v>
      </c>
      <c r="R1250">
        <v>1294.866</v>
      </c>
      <c r="S1250">
        <v>924.46600000000001</v>
      </c>
      <c r="T1250">
        <v>596.14599999999996</v>
      </c>
      <c r="U1250">
        <v>646.322</v>
      </c>
    </row>
    <row r="1251" spans="1:21">
      <c r="A1251" s="1">
        <v>4249</v>
      </c>
      <c r="B1251">
        <v>1209.403</v>
      </c>
      <c r="C1251">
        <v>705.17399999999998</v>
      </c>
      <c r="D1251">
        <v>811.35899999999992</v>
      </c>
      <c r="E1251">
        <v>1361.607</v>
      </c>
      <c r="F1251">
        <v>972.95299999999997</v>
      </c>
      <c r="G1251">
        <v>1144.4580000000001</v>
      </c>
      <c r="H1251">
        <v>746.56600000000003</v>
      </c>
      <c r="I1251">
        <v>815.54899999999998</v>
      </c>
      <c r="J1251">
        <v>902.56600000000003</v>
      </c>
      <c r="K1251">
        <v>446.61700000000002</v>
      </c>
      <c r="L1251">
        <v>1186.4880000000001</v>
      </c>
      <c r="M1251">
        <v>1321.981</v>
      </c>
      <c r="N1251">
        <v>684.72</v>
      </c>
      <c r="O1251">
        <v>915.78100000000006</v>
      </c>
      <c r="P1251">
        <v>313.49900000000002</v>
      </c>
      <c r="Q1251">
        <v>716.12800000000004</v>
      </c>
      <c r="R1251">
        <v>1356.204</v>
      </c>
      <c r="S1251">
        <v>913.78399999999999</v>
      </c>
      <c r="T1251">
        <v>594.57299999999998</v>
      </c>
      <c r="U1251">
        <v>638.072</v>
      </c>
    </row>
    <row r="1252" spans="1:21">
      <c r="A1252" s="1">
        <v>4250</v>
      </c>
      <c r="B1252">
        <v>1181.4380000000001</v>
      </c>
      <c r="C1252">
        <v>702.10300000000007</v>
      </c>
      <c r="D1252">
        <v>784.01899999999989</v>
      </c>
      <c r="E1252">
        <v>1332.011</v>
      </c>
      <c r="F1252">
        <v>973.77199999999993</v>
      </c>
      <c r="G1252">
        <v>1141.8219999999999</v>
      </c>
      <c r="H1252">
        <v>744.779</v>
      </c>
      <c r="I1252">
        <v>813.77399999999989</v>
      </c>
      <c r="J1252">
        <v>901.654</v>
      </c>
      <c r="K1252">
        <v>413.44600000000003</v>
      </c>
      <c r="L1252">
        <v>1272.691</v>
      </c>
      <c r="M1252">
        <v>1319.8620000000001</v>
      </c>
      <c r="N1252">
        <v>682.99899999999991</v>
      </c>
      <c r="O1252">
        <v>915.40100000000007</v>
      </c>
      <c r="P1252">
        <v>310.32499999999999</v>
      </c>
      <c r="Q1252">
        <v>715.08399999999995</v>
      </c>
      <c r="R1252">
        <v>1355.4549999999999</v>
      </c>
      <c r="S1252">
        <v>912.44</v>
      </c>
      <c r="T1252">
        <v>617.35500000000002</v>
      </c>
      <c r="U1252">
        <v>657.15</v>
      </c>
    </row>
    <row r="1253" spans="1:21">
      <c r="A1253" s="1">
        <v>4251</v>
      </c>
      <c r="B1253">
        <v>1163.2850000000001</v>
      </c>
      <c r="C1253">
        <v>700.42700000000002</v>
      </c>
      <c r="D1253">
        <v>782.86500000000001</v>
      </c>
      <c r="E1253">
        <v>1330.88</v>
      </c>
      <c r="F1253">
        <v>1032.98</v>
      </c>
      <c r="G1253">
        <v>1141.0039999999999</v>
      </c>
      <c r="H1253">
        <v>744.60899999999992</v>
      </c>
      <c r="I1253">
        <v>759.85800000000006</v>
      </c>
      <c r="J1253">
        <v>900.53100000000006</v>
      </c>
      <c r="K1253">
        <v>409.15800000000002</v>
      </c>
      <c r="L1253">
        <v>1183.4100000000001</v>
      </c>
      <c r="M1253">
        <v>1318.7819999999999</v>
      </c>
      <c r="N1253">
        <v>714.45800000000008</v>
      </c>
      <c r="O1253">
        <v>913.70699999999999</v>
      </c>
      <c r="P1253">
        <v>309.18599999999998</v>
      </c>
      <c r="Q1253">
        <v>716.64</v>
      </c>
      <c r="R1253">
        <v>1354.595</v>
      </c>
      <c r="S1253">
        <v>912.02800000000002</v>
      </c>
      <c r="T1253">
        <v>632.14400000000001</v>
      </c>
      <c r="U1253">
        <v>700.28899999999999</v>
      </c>
    </row>
    <row r="1254" spans="1:21">
      <c r="A1254" s="1">
        <v>4252</v>
      </c>
      <c r="B1254">
        <v>1160.011</v>
      </c>
      <c r="C1254">
        <v>655.41399999999999</v>
      </c>
      <c r="D1254">
        <v>816.91100000000006</v>
      </c>
      <c r="E1254">
        <v>1308.5260000000001</v>
      </c>
      <c r="F1254">
        <v>970.15199999999993</v>
      </c>
      <c r="G1254">
        <v>1140.83</v>
      </c>
      <c r="H1254">
        <v>744.38600000000008</v>
      </c>
      <c r="I1254">
        <v>811.09699999999998</v>
      </c>
      <c r="J1254">
        <v>900.20699999999999</v>
      </c>
      <c r="K1254">
        <v>407.94400000000002</v>
      </c>
      <c r="L1254">
        <v>1182.675</v>
      </c>
      <c r="M1254">
        <v>1320.933</v>
      </c>
      <c r="N1254">
        <v>713.30600000000004</v>
      </c>
      <c r="O1254">
        <v>912.33899999999994</v>
      </c>
      <c r="P1254">
        <v>308.46899999999999</v>
      </c>
      <c r="Q1254">
        <v>772.44600000000003</v>
      </c>
      <c r="R1254">
        <v>1353.694</v>
      </c>
      <c r="S1254">
        <v>910.24300000000005</v>
      </c>
      <c r="T1254">
        <v>631.024</v>
      </c>
      <c r="U1254">
        <v>636.26099999999997</v>
      </c>
    </row>
    <row r="1255" spans="1:21">
      <c r="A1255" s="1">
        <v>4253</v>
      </c>
      <c r="B1255">
        <v>1161.616</v>
      </c>
      <c r="C1255">
        <v>655.67200000000003</v>
      </c>
      <c r="D1255">
        <v>781.40800000000002</v>
      </c>
      <c r="E1255">
        <v>1329.0360000000001</v>
      </c>
      <c r="F1255">
        <v>949.86699999999996</v>
      </c>
      <c r="G1255">
        <v>1138.942</v>
      </c>
      <c r="H1255">
        <v>741.44399999999996</v>
      </c>
      <c r="I1255">
        <v>770.10100000000011</v>
      </c>
      <c r="J1255">
        <v>898.947</v>
      </c>
      <c r="K1255">
        <v>479.78899999999999</v>
      </c>
      <c r="L1255">
        <v>1178.9829999999999</v>
      </c>
      <c r="M1255">
        <v>1317.595</v>
      </c>
      <c r="N1255">
        <v>712.31600000000003</v>
      </c>
      <c r="O1255">
        <v>953.62399999999991</v>
      </c>
      <c r="P1255">
        <v>311.16199999999998</v>
      </c>
      <c r="Q1255">
        <v>771.61199999999997</v>
      </c>
      <c r="R1255">
        <v>1290.604</v>
      </c>
      <c r="S1255">
        <v>909.298</v>
      </c>
      <c r="T1255">
        <v>590.54700000000003</v>
      </c>
      <c r="U1255">
        <v>633.40599999999995</v>
      </c>
    </row>
    <row r="1256" spans="1:21">
      <c r="A1256" s="1">
        <v>4254</v>
      </c>
      <c r="B1256">
        <v>1170.489</v>
      </c>
      <c r="C1256">
        <v>699.46300000000008</v>
      </c>
      <c r="D1256">
        <v>779.67899999999997</v>
      </c>
      <c r="E1256">
        <v>1308.8679999999999</v>
      </c>
      <c r="F1256">
        <v>981.572</v>
      </c>
      <c r="G1256">
        <v>1196.1500000000001</v>
      </c>
      <c r="H1256">
        <v>740.39899999999989</v>
      </c>
      <c r="I1256">
        <v>810.02100000000007</v>
      </c>
      <c r="J1256">
        <v>897.72300000000007</v>
      </c>
      <c r="K1256">
        <v>405.94099999999997</v>
      </c>
      <c r="L1256">
        <v>1180.104</v>
      </c>
      <c r="M1256">
        <v>1315.789</v>
      </c>
      <c r="N1256">
        <v>678.96300000000008</v>
      </c>
      <c r="O1256">
        <v>940.654</v>
      </c>
      <c r="P1256">
        <v>310.39100000000002</v>
      </c>
      <c r="Q1256">
        <v>711.15899999999999</v>
      </c>
      <c r="R1256">
        <v>1352.0119999999999</v>
      </c>
      <c r="S1256">
        <v>909.37699999999995</v>
      </c>
      <c r="T1256">
        <v>628.76199999999994</v>
      </c>
      <c r="U1256">
        <v>632.05899999999997</v>
      </c>
    </row>
    <row r="1257" spans="1:21">
      <c r="A1257" s="1">
        <v>4255</v>
      </c>
      <c r="B1257">
        <v>1175.93</v>
      </c>
      <c r="C1257">
        <v>696.11300000000006</v>
      </c>
      <c r="D1257">
        <v>811.82899999999995</v>
      </c>
      <c r="E1257">
        <v>1327.606</v>
      </c>
      <c r="F1257">
        <v>966.803</v>
      </c>
      <c r="G1257">
        <v>1136.94</v>
      </c>
      <c r="H1257">
        <v>739.28699999999992</v>
      </c>
      <c r="I1257">
        <v>808.13600000000008</v>
      </c>
      <c r="J1257">
        <v>896.62300000000005</v>
      </c>
      <c r="K1257">
        <v>399.34100000000001</v>
      </c>
      <c r="L1257">
        <v>1254.5250000000001</v>
      </c>
      <c r="M1257">
        <v>1315.729</v>
      </c>
      <c r="N1257">
        <v>710.18499999999995</v>
      </c>
      <c r="O1257">
        <v>951.37</v>
      </c>
      <c r="P1257">
        <v>336.46300000000002</v>
      </c>
      <c r="Q1257">
        <v>709.76499999999999</v>
      </c>
      <c r="R1257">
        <v>1351.1320000000001</v>
      </c>
      <c r="S1257">
        <v>906.92</v>
      </c>
      <c r="T1257">
        <v>627.327</v>
      </c>
      <c r="U1257">
        <v>705.70699999999999</v>
      </c>
    </row>
    <row r="1258" spans="1:21">
      <c r="A1258" s="1">
        <v>4256</v>
      </c>
      <c r="B1258">
        <v>1158.7439999999999</v>
      </c>
      <c r="C1258">
        <v>651.12699999999995</v>
      </c>
      <c r="D1258">
        <v>777.70899999999995</v>
      </c>
      <c r="E1258">
        <v>1387.01</v>
      </c>
      <c r="F1258">
        <v>942.08300000000008</v>
      </c>
      <c r="G1258">
        <v>1162.7529999999999</v>
      </c>
      <c r="H1258">
        <v>780.7639999999999</v>
      </c>
      <c r="I1258">
        <v>754.65600000000006</v>
      </c>
      <c r="J1258">
        <v>895.59399999999994</v>
      </c>
      <c r="K1258">
        <v>413.858</v>
      </c>
      <c r="L1258">
        <v>1179.3219999999999</v>
      </c>
      <c r="M1258">
        <v>1314.001</v>
      </c>
      <c r="N1258">
        <v>709.13100000000009</v>
      </c>
      <c r="O1258">
        <v>907.82500000000005</v>
      </c>
      <c r="P1258">
        <v>303.77499999999998</v>
      </c>
      <c r="Q1258">
        <v>769.75100000000009</v>
      </c>
      <c r="R1258">
        <v>1350.2940000000001</v>
      </c>
      <c r="S1258">
        <v>905.87399999999991</v>
      </c>
      <c r="T1258">
        <v>587.38</v>
      </c>
      <c r="U1258">
        <v>631.726</v>
      </c>
    </row>
    <row r="1259" spans="1:21">
      <c r="A1259" s="1">
        <v>4257</v>
      </c>
      <c r="B1259">
        <v>1215.68</v>
      </c>
      <c r="C1259">
        <v>652.70900000000006</v>
      </c>
      <c r="D1259">
        <v>776.64100000000008</v>
      </c>
      <c r="E1259">
        <v>1326.07</v>
      </c>
      <c r="F1259">
        <v>964.06100000000004</v>
      </c>
      <c r="G1259">
        <v>1134.577</v>
      </c>
      <c r="H1259">
        <v>738.41399999999999</v>
      </c>
      <c r="I1259">
        <v>754.37800000000004</v>
      </c>
      <c r="J1259">
        <v>894.42399999999998</v>
      </c>
      <c r="K1259">
        <v>413.66199999999998</v>
      </c>
      <c r="L1259">
        <v>1177.211</v>
      </c>
      <c r="M1259">
        <v>1313.606</v>
      </c>
      <c r="N1259">
        <v>708.20899999999995</v>
      </c>
      <c r="O1259">
        <v>950.08699999999999</v>
      </c>
      <c r="P1259">
        <v>302.81700000000001</v>
      </c>
      <c r="Q1259">
        <v>707.60100000000011</v>
      </c>
      <c r="R1259">
        <v>1298.9159999999999</v>
      </c>
      <c r="S1259">
        <v>904.78800000000001</v>
      </c>
      <c r="T1259">
        <v>585.77800000000002</v>
      </c>
      <c r="U1259">
        <v>691.74699999999996</v>
      </c>
    </row>
    <row r="1260" spans="1:21">
      <c r="A1260" s="1">
        <v>4258</v>
      </c>
      <c r="B1260">
        <v>1156.681</v>
      </c>
      <c r="C1260">
        <v>670.327</v>
      </c>
      <c r="D1260">
        <v>809.84300000000007</v>
      </c>
      <c r="E1260">
        <v>1305.1379999999999</v>
      </c>
      <c r="F1260">
        <v>962.98399999999992</v>
      </c>
      <c r="G1260">
        <v>1133.77</v>
      </c>
      <c r="H1260">
        <v>736.6339999999999</v>
      </c>
      <c r="I1260">
        <v>759.38300000000004</v>
      </c>
      <c r="J1260">
        <v>893.55100000000004</v>
      </c>
      <c r="K1260">
        <v>403.6</v>
      </c>
      <c r="L1260">
        <v>1179.0119999999999</v>
      </c>
      <c r="M1260">
        <v>1311.482</v>
      </c>
      <c r="N1260">
        <v>707.14800000000002</v>
      </c>
      <c r="O1260">
        <v>949.01499999999999</v>
      </c>
      <c r="P1260">
        <v>301.81299999999999</v>
      </c>
      <c r="Q1260">
        <v>706.93799999999999</v>
      </c>
      <c r="R1260">
        <v>1332.558</v>
      </c>
      <c r="S1260">
        <v>903.74399999999991</v>
      </c>
      <c r="T1260">
        <v>588.78899999999999</v>
      </c>
      <c r="U1260">
        <v>694.19500000000005</v>
      </c>
    </row>
    <row r="1261" spans="1:21">
      <c r="A1261" s="1">
        <v>4259</v>
      </c>
      <c r="B1261">
        <v>1155.9059999999999</v>
      </c>
      <c r="C1261">
        <v>648.46900000000005</v>
      </c>
      <c r="D1261">
        <v>809.64399999999989</v>
      </c>
      <c r="E1261">
        <v>1323.6969999999999</v>
      </c>
      <c r="F1261">
        <v>961.83699999999999</v>
      </c>
      <c r="G1261">
        <v>1132.8520000000001</v>
      </c>
      <c r="H1261">
        <v>735.78199999999993</v>
      </c>
      <c r="I1261">
        <v>752.21500000000003</v>
      </c>
      <c r="J1261">
        <v>893.14300000000003</v>
      </c>
      <c r="K1261">
        <v>415.83300000000003</v>
      </c>
      <c r="L1261">
        <v>1177.17</v>
      </c>
      <c r="M1261">
        <v>1310.578</v>
      </c>
      <c r="N1261">
        <v>674.3610000000001</v>
      </c>
      <c r="O1261">
        <v>948.06399999999996</v>
      </c>
      <c r="P1261">
        <v>300.63</v>
      </c>
      <c r="Q1261">
        <v>706.27199999999993</v>
      </c>
      <c r="R1261">
        <v>1347.741</v>
      </c>
      <c r="S1261">
        <v>902.96199999999999</v>
      </c>
      <c r="T1261">
        <v>623.27599999999995</v>
      </c>
      <c r="U1261">
        <v>693.93399999999997</v>
      </c>
    </row>
    <row r="1262" spans="1:21">
      <c r="A1262" s="1">
        <v>4260</v>
      </c>
      <c r="B1262">
        <v>1154.136</v>
      </c>
      <c r="C1262">
        <v>690.83800000000008</v>
      </c>
      <c r="D1262">
        <v>803.40699999999993</v>
      </c>
      <c r="E1262">
        <v>1313.3140000000001</v>
      </c>
      <c r="F1262">
        <v>937.56899999999996</v>
      </c>
      <c r="G1262">
        <v>1132.9169999999999</v>
      </c>
      <c r="H1262">
        <v>741.87100000000009</v>
      </c>
      <c r="I1262">
        <v>751.79399999999998</v>
      </c>
      <c r="J1262">
        <v>891.745</v>
      </c>
      <c r="K1262">
        <v>395.86500000000001</v>
      </c>
      <c r="L1262">
        <v>1173.06</v>
      </c>
      <c r="M1262">
        <v>1309.3989999999999</v>
      </c>
      <c r="N1262">
        <v>673.28600000000006</v>
      </c>
      <c r="O1262">
        <v>904.55600000000004</v>
      </c>
      <c r="P1262">
        <v>299.79700000000003</v>
      </c>
      <c r="Q1262">
        <v>704.76800000000003</v>
      </c>
      <c r="R1262">
        <v>1321.058</v>
      </c>
      <c r="S1262">
        <v>964.05700000000002</v>
      </c>
      <c r="T1262">
        <v>621.56500000000005</v>
      </c>
      <c r="U1262">
        <v>690.19299999999998</v>
      </c>
    </row>
    <row r="1263" spans="1:21">
      <c r="A1263" s="1">
        <v>4261</v>
      </c>
      <c r="B1263">
        <v>1169.7070000000001</v>
      </c>
      <c r="C1263">
        <v>647.31500000000005</v>
      </c>
      <c r="D1263">
        <v>805.69100000000003</v>
      </c>
      <c r="E1263">
        <v>1337.8920000000001</v>
      </c>
      <c r="F1263">
        <v>959.83600000000001</v>
      </c>
      <c r="G1263">
        <v>1135.6780000000001</v>
      </c>
      <c r="H1263">
        <v>747.59300000000007</v>
      </c>
      <c r="I1263">
        <v>750.17600000000004</v>
      </c>
      <c r="J1263">
        <v>890.45299999999997</v>
      </c>
      <c r="K1263">
        <v>393.06599999999997</v>
      </c>
      <c r="L1263">
        <v>1172.413</v>
      </c>
      <c r="M1263">
        <v>1308.3150000000001</v>
      </c>
      <c r="N1263">
        <v>704.21500000000003</v>
      </c>
      <c r="O1263">
        <v>931.51800000000003</v>
      </c>
      <c r="P1263">
        <v>298.94400000000002</v>
      </c>
      <c r="Q1263">
        <v>703.82500000000005</v>
      </c>
      <c r="R1263">
        <v>1283.9929999999999</v>
      </c>
      <c r="S1263">
        <v>900.49600000000009</v>
      </c>
      <c r="T1263">
        <v>582.21699999999998</v>
      </c>
      <c r="U1263">
        <v>693.56500000000005</v>
      </c>
    </row>
    <row r="1264" spans="1:21">
      <c r="A1264" s="1">
        <v>4262</v>
      </c>
      <c r="B1264">
        <v>1150.98</v>
      </c>
      <c r="C1264">
        <v>688.57799999999997</v>
      </c>
      <c r="D1264">
        <v>772.22899999999993</v>
      </c>
      <c r="E1264">
        <v>1300.2529999999999</v>
      </c>
      <c r="F1264">
        <v>1020.832</v>
      </c>
      <c r="G1264">
        <v>1189.4559999999999</v>
      </c>
      <c r="H1264">
        <v>731.66</v>
      </c>
      <c r="I1264">
        <v>749.36199999999997</v>
      </c>
      <c r="J1264">
        <v>889.31899999999996</v>
      </c>
      <c r="K1264">
        <v>386.827</v>
      </c>
      <c r="L1264">
        <v>1170.8119999999999</v>
      </c>
      <c r="M1264">
        <v>1307.3050000000001</v>
      </c>
      <c r="N1264">
        <v>702.91199999999992</v>
      </c>
      <c r="O1264">
        <v>901.13</v>
      </c>
      <c r="P1264">
        <v>322.08999999999997</v>
      </c>
      <c r="Q1264">
        <v>703.04899999999998</v>
      </c>
      <c r="R1264">
        <v>1282.7560000000001</v>
      </c>
      <c r="S1264">
        <v>901.80399999999997</v>
      </c>
      <c r="T1264">
        <v>580.69399999999996</v>
      </c>
      <c r="U1264">
        <v>626.17899999999997</v>
      </c>
    </row>
    <row r="1265" spans="1:21">
      <c r="A1265" s="1">
        <v>4263</v>
      </c>
      <c r="B1265">
        <v>1156.0340000000001</v>
      </c>
      <c r="C1265">
        <v>643.81100000000004</v>
      </c>
      <c r="D1265">
        <v>805.4910000000001</v>
      </c>
      <c r="E1265">
        <v>1320.2380000000001</v>
      </c>
      <c r="F1265">
        <v>934.40899999999999</v>
      </c>
      <c r="G1265">
        <v>1129.0350000000001</v>
      </c>
      <c r="H1265">
        <v>732.45</v>
      </c>
      <c r="I1265">
        <v>747.68200000000002</v>
      </c>
      <c r="J1265">
        <v>888.42499999999995</v>
      </c>
      <c r="K1265">
        <v>398.10500000000002</v>
      </c>
      <c r="L1265">
        <v>1169.7270000000001</v>
      </c>
      <c r="M1265">
        <v>1306.306</v>
      </c>
      <c r="N1265">
        <v>701.85600000000011</v>
      </c>
      <c r="O1265">
        <v>899.95500000000004</v>
      </c>
      <c r="P1265">
        <v>301.42</v>
      </c>
      <c r="Q1265">
        <v>701.548</v>
      </c>
      <c r="R1265">
        <v>1344.3910000000001</v>
      </c>
      <c r="S1265">
        <v>899.24199999999996</v>
      </c>
      <c r="T1265">
        <v>579.46500000000003</v>
      </c>
      <c r="U1265">
        <v>622.85599999999999</v>
      </c>
    </row>
    <row r="1266" spans="1:21">
      <c r="A1266" s="1">
        <v>4264</v>
      </c>
      <c r="B1266">
        <v>1154.7370000000001</v>
      </c>
      <c r="C1266">
        <v>687.11</v>
      </c>
      <c r="D1266">
        <v>770.01100000000008</v>
      </c>
      <c r="E1266">
        <v>1419.3589999999999</v>
      </c>
      <c r="F1266">
        <v>956.39800000000002</v>
      </c>
      <c r="G1266">
        <v>1131.1500000000001</v>
      </c>
      <c r="H1266">
        <v>731.57100000000003</v>
      </c>
      <c r="I1266">
        <v>746.99300000000005</v>
      </c>
      <c r="J1266">
        <v>887.18</v>
      </c>
      <c r="K1266">
        <v>392.09800000000001</v>
      </c>
      <c r="L1266">
        <v>1168.5999999999999</v>
      </c>
      <c r="M1266">
        <v>1305.0540000000001</v>
      </c>
      <c r="N1266">
        <v>668.09800000000007</v>
      </c>
      <c r="O1266">
        <v>941.827</v>
      </c>
      <c r="P1266">
        <v>301.69099999999997</v>
      </c>
      <c r="Q1266">
        <v>761.35600000000011</v>
      </c>
      <c r="R1266">
        <v>1343.6379999999999</v>
      </c>
      <c r="S1266">
        <v>897.23399999999992</v>
      </c>
      <c r="T1266">
        <v>578.36900000000003</v>
      </c>
      <c r="U1266">
        <v>680.41800000000001</v>
      </c>
    </row>
    <row r="1267" spans="1:21">
      <c r="A1267" s="1">
        <v>4265</v>
      </c>
      <c r="B1267">
        <v>1159.5719999999999</v>
      </c>
      <c r="C1267">
        <v>685.28499999999997</v>
      </c>
      <c r="D1267">
        <v>771.47</v>
      </c>
      <c r="E1267">
        <v>1421.675</v>
      </c>
      <c r="F1267">
        <v>955.38699999999994</v>
      </c>
      <c r="G1267">
        <v>1126.664</v>
      </c>
      <c r="H1267">
        <v>735.22699999999998</v>
      </c>
      <c r="I1267">
        <v>747.23699999999997</v>
      </c>
      <c r="J1267">
        <v>886.60399999999993</v>
      </c>
      <c r="K1267">
        <v>388.87900000000002</v>
      </c>
      <c r="L1267">
        <v>1167.701</v>
      </c>
      <c r="M1267">
        <v>1304.135</v>
      </c>
      <c r="N1267">
        <v>667.04</v>
      </c>
      <c r="O1267">
        <v>897.66399999999999</v>
      </c>
      <c r="P1267">
        <v>315.779</v>
      </c>
      <c r="Q1267">
        <v>760.56799999999998</v>
      </c>
      <c r="R1267">
        <v>1299.6279999999999</v>
      </c>
      <c r="S1267">
        <v>911.95</v>
      </c>
      <c r="T1267">
        <v>616.71100000000001</v>
      </c>
      <c r="U1267">
        <v>620.55399999999997</v>
      </c>
    </row>
    <row r="1268" spans="1:21">
      <c r="A1268" s="1">
        <v>4266</v>
      </c>
      <c r="B1268">
        <v>1167.9169999999999</v>
      </c>
      <c r="C1268">
        <v>646.43399999999997</v>
      </c>
      <c r="D1268">
        <v>801.56600000000003</v>
      </c>
      <c r="E1268">
        <v>1400.202</v>
      </c>
      <c r="F1268">
        <v>954.26100000000008</v>
      </c>
      <c r="G1268">
        <v>1125.7</v>
      </c>
      <c r="H1268">
        <v>790.36500000000001</v>
      </c>
      <c r="I1268">
        <v>745.90100000000007</v>
      </c>
      <c r="J1268">
        <v>885.15199999999993</v>
      </c>
      <c r="K1268">
        <v>389.28800000000001</v>
      </c>
      <c r="L1268">
        <v>1166.4970000000001</v>
      </c>
      <c r="M1268">
        <v>1302.9680000000001</v>
      </c>
      <c r="N1268">
        <v>666.79300000000001</v>
      </c>
      <c r="O1268">
        <v>940.16499999999996</v>
      </c>
      <c r="P1268">
        <v>294.67</v>
      </c>
      <c r="Q1268">
        <v>699.98300000000006</v>
      </c>
      <c r="R1268">
        <v>1279.2909999999999</v>
      </c>
      <c r="S1268">
        <v>895.25800000000004</v>
      </c>
      <c r="T1268">
        <v>576.596</v>
      </c>
      <c r="U1268">
        <v>703.245</v>
      </c>
    </row>
    <row r="1269" spans="1:21">
      <c r="A1269" s="1">
        <v>4267</v>
      </c>
      <c r="B1269">
        <v>1163.2380000000001</v>
      </c>
      <c r="C1269">
        <v>693.58899999999994</v>
      </c>
      <c r="D1269">
        <v>798.125</v>
      </c>
      <c r="E1269">
        <v>1297.162</v>
      </c>
      <c r="F1269">
        <v>929.96100000000001</v>
      </c>
      <c r="G1269">
        <v>1124.1969999999999</v>
      </c>
      <c r="H1269">
        <v>726.06200000000001</v>
      </c>
      <c r="I1269">
        <v>743.04899999999998</v>
      </c>
      <c r="J1269">
        <v>884.65899999999999</v>
      </c>
      <c r="K1269">
        <v>388.08699999999999</v>
      </c>
      <c r="L1269">
        <v>1165.3430000000001</v>
      </c>
      <c r="M1269">
        <v>1301.808</v>
      </c>
      <c r="N1269">
        <v>697.73899999999992</v>
      </c>
      <c r="O1269">
        <v>895.48399999999992</v>
      </c>
      <c r="P1269">
        <v>319.19</v>
      </c>
      <c r="Q1269">
        <v>697.33</v>
      </c>
      <c r="R1269">
        <v>1278.47</v>
      </c>
      <c r="S1269">
        <v>893.98100000000011</v>
      </c>
      <c r="T1269">
        <v>575.47500000000002</v>
      </c>
      <c r="U1269">
        <v>690.27600000000007</v>
      </c>
    </row>
    <row r="1270" spans="1:21">
      <c r="A1270" s="1">
        <v>4268</v>
      </c>
      <c r="B1270">
        <v>1225.7809999999999</v>
      </c>
      <c r="C1270">
        <v>640.149</v>
      </c>
      <c r="D1270">
        <v>794.74600000000009</v>
      </c>
      <c r="E1270">
        <v>1299.3779999999999</v>
      </c>
      <c r="F1270">
        <v>929.18499999999995</v>
      </c>
      <c r="G1270">
        <v>1183.6379999999999</v>
      </c>
      <c r="H1270">
        <v>727.17</v>
      </c>
      <c r="I1270">
        <v>742.87600000000009</v>
      </c>
      <c r="J1270">
        <v>883.31200000000001</v>
      </c>
      <c r="K1270">
        <v>388.72199999999998</v>
      </c>
      <c r="L1270">
        <v>1171.1379999999999</v>
      </c>
      <c r="M1270">
        <v>1300.7940000000001</v>
      </c>
      <c r="N1270">
        <v>696.70500000000004</v>
      </c>
      <c r="O1270">
        <v>895.03499999999997</v>
      </c>
      <c r="P1270">
        <v>294.19099999999997</v>
      </c>
      <c r="Q1270">
        <v>697.40300000000002</v>
      </c>
      <c r="R1270">
        <v>1277.8579999999999</v>
      </c>
      <c r="S1270">
        <v>898.404</v>
      </c>
      <c r="T1270">
        <v>613.02599999999995</v>
      </c>
      <c r="U1270">
        <v>667.07799999999997</v>
      </c>
    </row>
    <row r="1271" spans="1:21">
      <c r="A1271" s="1">
        <v>4269</v>
      </c>
      <c r="B1271">
        <v>1168.0429999999999</v>
      </c>
      <c r="C1271">
        <v>680.96199999999999</v>
      </c>
      <c r="D1271">
        <v>797.48699999999997</v>
      </c>
      <c r="E1271">
        <v>1418.079</v>
      </c>
      <c r="F1271">
        <v>953.11899999999991</v>
      </c>
      <c r="G1271">
        <v>1182.6010000000001</v>
      </c>
      <c r="H1271">
        <v>762.75800000000004</v>
      </c>
      <c r="I1271">
        <v>793.07899999999995</v>
      </c>
      <c r="J1271">
        <v>882.19899999999996</v>
      </c>
      <c r="K1271">
        <v>440.79500000000002</v>
      </c>
      <c r="L1271">
        <v>1164.4949999999999</v>
      </c>
      <c r="M1271">
        <v>1300.0260000000001</v>
      </c>
      <c r="N1271">
        <v>664.23500000000001</v>
      </c>
      <c r="O1271">
        <v>893.529</v>
      </c>
      <c r="P1271">
        <v>290.96600000000001</v>
      </c>
      <c r="Q1271">
        <v>695.32299999999998</v>
      </c>
      <c r="R1271">
        <v>1339.626</v>
      </c>
      <c r="S1271">
        <v>965.31</v>
      </c>
      <c r="T1271">
        <v>573.57000000000005</v>
      </c>
      <c r="U1271">
        <v>738.62600000000009</v>
      </c>
    </row>
    <row r="1272" spans="1:21">
      <c r="A1272" s="1">
        <v>4270</v>
      </c>
      <c r="B1272">
        <v>1161.49</v>
      </c>
      <c r="C1272">
        <v>675.70299999999997</v>
      </c>
      <c r="D1272">
        <v>793.92</v>
      </c>
      <c r="E1272">
        <v>1314.9290000000001</v>
      </c>
      <c r="F1272">
        <v>949.90800000000002</v>
      </c>
      <c r="G1272">
        <v>1121.674</v>
      </c>
      <c r="H1272">
        <v>724.67200000000003</v>
      </c>
      <c r="I1272">
        <v>792.18100000000004</v>
      </c>
      <c r="J1272">
        <v>881.27399999999989</v>
      </c>
      <c r="K1272">
        <v>386.33699999999999</v>
      </c>
      <c r="L1272">
        <v>1163.2449999999999</v>
      </c>
      <c r="M1272">
        <v>1298.652</v>
      </c>
      <c r="N1272">
        <v>661.94899999999996</v>
      </c>
      <c r="O1272">
        <v>891.97399999999993</v>
      </c>
      <c r="P1272">
        <v>326.79399999999998</v>
      </c>
      <c r="Q1272">
        <v>694.41300000000001</v>
      </c>
      <c r="R1272">
        <v>1338.528</v>
      </c>
      <c r="S1272">
        <v>932.24199999999996</v>
      </c>
      <c r="T1272">
        <v>572.22900000000004</v>
      </c>
      <c r="U1272">
        <v>696.76800000000003</v>
      </c>
    </row>
    <row r="1273" spans="1:21">
      <c r="A1273" s="1">
        <v>4271</v>
      </c>
      <c r="B1273">
        <v>1142.7539999999999</v>
      </c>
      <c r="C1273">
        <v>635.71900000000005</v>
      </c>
      <c r="D1273">
        <v>762.50699999999995</v>
      </c>
      <c r="E1273">
        <v>1397.634</v>
      </c>
      <c r="F1273">
        <v>948.76800000000003</v>
      </c>
      <c r="G1273">
        <v>1179.2729999999999</v>
      </c>
      <c r="H1273">
        <v>763.97</v>
      </c>
      <c r="I1273">
        <v>738.995</v>
      </c>
      <c r="J1273">
        <v>880.09100000000001</v>
      </c>
      <c r="K1273">
        <v>383.75699999999989</v>
      </c>
      <c r="L1273">
        <v>1179.1289999999999</v>
      </c>
      <c r="M1273">
        <v>1297.9590000000001</v>
      </c>
      <c r="N1273">
        <v>693.63</v>
      </c>
      <c r="O1273">
        <v>890.85699999999997</v>
      </c>
      <c r="P1273">
        <v>289.64400000000001</v>
      </c>
      <c r="Q1273">
        <v>753.40899999999999</v>
      </c>
      <c r="R1273">
        <v>1275.202</v>
      </c>
      <c r="S1273">
        <v>889.84699999999998</v>
      </c>
      <c r="T1273">
        <v>576.38300000000004</v>
      </c>
      <c r="U1273">
        <v>616.60699999999997</v>
      </c>
    </row>
    <row r="1274" spans="1:21">
      <c r="A1274" s="1">
        <v>4272</v>
      </c>
      <c r="B1274">
        <v>1153.06</v>
      </c>
      <c r="C1274">
        <v>674.98</v>
      </c>
      <c r="D1274">
        <v>761.404</v>
      </c>
      <c r="E1274">
        <v>1302.97</v>
      </c>
      <c r="F1274">
        <v>938.84</v>
      </c>
      <c r="G1274">
        <v>1119.24</v>
      </c>
      <c r="H1274">
        <v>745.45500000000004</v>
      </c>
      <c r="I1274">
        <v>776.60100000000011</v>
      </c>
      <c r="J1274">
        <v>879.16800000000001</v>
      </c>
      <c r="K1274">
        <v>386.05099999999999</v>
      </c>
      <c r="L1274">
        <v>1160.2750000000001</v>
      </c>
      <c r="M1274">
        <v>1296.6189999999999</v>
      </c>
      <c r="N1274">
        <v>670.88800000000003</v>
      </c>
      <c r="O1274">
        <v>889.73800000000006</v>
      </c>
      <c r="P1274">
        <v>288.83800000000002</v>
      </c>
      <c r="Q1274">
        <v>692.91600000000005</v>
      </c>
      <c r="R1274">
        <v>1274.2539999999999</v>
      </c>
      <c r="S1274">
        <v>968.25</v>
      </c>
      <c r="T1274">
        <v>569.88400000000001</v>
      </c>
      <c r="U1274">
        <v>655.71100000000001</v>
      </c>
    </row>
    <row r="1275" spans="1:21">
      <c r="A1275" s="1">
        <v>4273</v>
      </c>
      <c r="B1275">
        <v>1140.9449999999999</v>
      </c>
      <c r="C1275">
        <v>633.80700000000002</v>
      </c>
      <c r="D1275">
        <v>760.36199999999997</v>
      </c>
      <c r="E1275">
        <v>1312.348</v>
      </c>
      <c r="F1275">
        <v>947.22399999999993</v>
      </c>
      <c r="G1275">
        <v>1118.67</v>
      </c>
      <c r="H1275">
        <v>725.84399999999994</v>
      </c>
      <c r="I1275">
        <v>784.16199999999992</v>
      </c>
      <c r="J1275">
        <v>878.18299999999999</v>
      </c>
      <c r="K1275">
        <v>414.41300000000001</v>
      </c>
      <c r="L1275">
        <v>1158.672</v>
      </c>
      <c r="M1275">
        <v>1295.4549999999999</v>
      </c>
      <c r="N1275">
        <v>693.02600000000007</v>
      </c>
      <c r="O1275">
        <v>888.80600000000004</v>
      </c>
      <c r="P1275">
        <v>302.452</v>
      </c>
      <c r="Q1275">
        <v>691.39100000000008</v>
      </c>
      <c r="R1275">
        <v>1273.268</v>
      </c>
      <c r="S1275">
        <v>887.66100000000006</v>
      </c>
      <c r="T1275">
        <v>608.11500000000001</v>
      </c>
      <c r="U1275">
        <v>663.745</v>
      </c>
    </row>
    <row r="1276" spans="1:21">
      <c r="A1276" s="1">
        <v>4274</v>
      </c>
      <c r="B1276">
        <v>1158.346</v>
      </c>
      <c r="C1276">
        <v>632.52699999999993</v>
      </c>
      <c r="D1276">
        <v>781.54100000000005</v>
      </c>
      <c r="E1276">
        <v>1311.3869999999999</v>
      </c>
      <c r="F1276">
        <v>945.53899999999999</v>
      </c>
      <c r="G1276">
        <v>1117.4849999999999</v>
      </c>
      <c r="H1276">
        <v>718.62300000000005</v>
      </c>
      <c r="I1276">
        <v>736.447</v>
      </c>
      <c r="J1276">
        <v>877.31600000000003</v>
      </c>
      <c r="K1276">
        <v>379.46</v>
      </c>
      <c r="L1276">
        <v>1160.0129999999999</v>
      </c>
      <c r="M1276">
        <v>1294.992</v>
      </c>
      <c r="N1276">
        <v>690.96300000000008</v>
      </c>
      <c r="O1276">
        <v>930.92399999999998</v>
      </c>
      <c r="P1276">
        <v>286.75099999999998</v>
      </c>
      <c r="Q1276">
        <v>690.46899999999994</v>
      </c>
      <c r="R1276">
        <v>1310.3820000000001</v>
      </c>
      <c r="S1276">
        <v>961.82299999999998</v>
      </c>
      <c r="T1276">
        <v>569.22699999999998</v>
      </c>
      <c r="U1276">
        <v>699.75199999999995</v>
      </c>
    </row>
    <row r="1277" spans="1:21">
      <c r="A1277" s="1">
        <v>4275</v>
      </c>
      <c r="B1277">
        <v>1155.2850000000001</v>
      </c>
      <c r="C1277">
        <v>658.00300000000004</v>
      </c>
      <c r="D1277">
        <v>758.28499999999997</v>
      </c>
      <c r="E1277">
        <v>1310.7249999999999</v>
      </c>
      <c r="F1277">
        <v>944.69100000000003</v>
      </c>
      <c r="G1277">
        <v>1119.3989999999999</v>
      </c>
      <c r="H1277">
        <v>729.12399999999991</v>
      </c>
      <c r="I1277">
        <v>735.702</v>
      </c>
      <c r="J1277">
        <v>876.46399999999994</v>
      </c>
      <c r="K1277">
        <v>381.30200000000002</v>
      </c>
      <c r="L1277">
        <v>1157.5250000000001</v>
      </c>
      <c r="M1277">
        <v>1294.241</v>
      </c>
      <c r="N1277">
        <v>657.29899999999998</v>
      </c>
      <c r="O1277">
        <v>929.81799999999998</v>
      </c>
      <c r="P1277">
        <v>290.67899999999997</v>
      </c>
      <c r="Q1277">
        <v>680.12100000000009</v>
      </c>
      <c r="R1277">
        <v>1272.0540000000001</v>
      </c>
      <c r="S1277">
        <v>885.65</v>
      </c>
      <c r="T1277">
        <v>607.37300000000005</v>
      </c>
      <c r="U1277">
        <v>720.14199999999994</v>
      </c>
    </row>
    <row r="1278" spans="1:21">
      <c r="A1278" s="1">
        <v>4276</v>
      </c>
      <c r="B1278">
        <v>1138.4010000000001</v>
      </c>
      <c r="C1278">
        <v>630.40599999999995</v>
      </c>
      <c r="D1278">
        <v>757.73800000000006</v>
      </c>
      <c r="E1278">
        <v>1288.8720000000001</v>
      </c>
      <c r="F1278">
        <v>943.505</v>
      </c>
      <c r="G1278">
        <v>1162.24</v>
      </c>
      <c r="H1278">
        <v>716.44</v>
      </c>
      <c r="I1278">
        <v>757.31299999999999</v>
      </c>
      <c r="J1278">
        <v>875.00100000000009</v>
      </c>
      <c r="K1278">
        <v>380.84899999999999</v>
      </c>
      <c r="L1278">
        <v>1156.9459999999999</v>
      </c>
      <c r="M1278">
        <v>1293.002</v>
      </c>
      <c r="N1278">
        <v>655.87600000000009</v>
      </c>
      <c r="O1278">
        <v>885.61199999999997</v>
      </c>
      <c r="P1278">
        <v>290.63400000000001</v>
      </c>
      <c r="Q1278">
        <v>750.35</v>
      </c>
      <c r="R1278">
        <v>1333.4749999999999</v>
      </c>
      <c r="S1278">
        <v>884.59</v>
      </c>
      <c r="T1278">
        <v>604.60800000000006</v>
      </c>
      <c r="U1278">
        <v>664.447</v>
      </c>
    </row>
    <row r="1279" spans="1:21">
      <c r="A1279" s="1">
        <v>4277</v>
      </c>
      <c r="B1279">
        <v>1142.4190000000001</v>
      </c>
      <c r="C1279">
        <v>630.84</v>
      </c>
      <c r="D1279">
        <v>769.74800000000005</v>
      </c>
      <c r="E1279">
        <v>1411.6389999999999</v>
      </c>
      <c r="F1279">
        <v>990.83800000000008</v>
      </c>
      <c r="G1279">
        <v>1172.886</v>
      </c>
      <c r="H1279">
        <v>715.48800000000006</v>
      </c>
      <c r="I1279">
        <v>733.22</v>
      </c>
      <c r="J1279">
        <v>874.12399999999991</v>
      </c>
      <c r="K1279">
        <v>371.39400000000001</v>
      </c>
      <c r="L1279">
        <v>1154.251</v>
      </c>
      <c r="M1279">
        <v>1291.54</v>
      </c>
      <c r="N1279">
        <v>687.49899999999991</v>
      </c>
      <c r="O1279">
        <v>928.31299999999999</v>
      </c>
      <c r="P1279">
        <v>308.375</v>
      </c>
      <c r="Q1279">
        <v>687.37800000000004</v>
      </c>
      <c r="R1279">
        <v>1270.212</v>
      </c>
      <c r="S1279">
        <v>902.48699999999997</v>
      </c>
      <c r="T1279">
        <v>565.11300000000006</v>
      </c>
      <c r="U1279">
        <v>651.73500000000001</v>
      </c>
    </row>
    <row r="1280" spans="1:21">
      <c r="A1280" s="1">
        <v>4278</v>
      </c>
      <c r="B1280">
        <v>1137.335</v>
      </c>
      <c r="C1280">
        <v>628.48300000000006</v>
      </c>
      <c r="D1280">
        <v>788.53100000000006</v>
      </c>
      <c r="E1280">
        <v>1286.4159999999999</v>
      </c>
      <c r="F1280">
        <v>942.904</v>
      </c>
      <c r="G1280">
        <v>1173.47</v>
      </c>
      <c r="H1280">
        <v>715.90199999999993</v>
      </c>
      <c r="I1280">
        <v>732.48500000000001</v>
      </c>
      <c r="J1280">
        <v>872.93399999999997</v>
      </c>
      <c r="K1280">
        <v>378.61800000000011</v>
      </c>
      <c r="L1280">
        <v>1170.204</v>
      </c>
      <c r="M1280">
        <v>1290.172</v>
      </c>
      <c r="N1280">
        <v>686.41499999999996</v>
      </c>
      <c r="O1280">
        <v>920.721</v>
      </c>
      <c r="P1280">
        <v>282.97500000000002</v>
      </c>
      <c r="Q1280">
        <v>730.19799999999998</v>
      </c>
      <c r="R1280">
        <v>1268.788</v>
      </c>
      <c r="S1280">
        <v>917.1110000000001</v>
      </c>
      <c r="T1280">
        <v>563.88699999999994</v>
      </c>
      <c r="U1280">
        <v>629.67499999999995</v>
      </c>
    </row>
    <row r="1281" spans="1:21">
      <c r="A1281" s="1">
        <v>4279</v>
      </c>
      <c r="B1281">
        <v>1153.6869999999999</v>
      </c>
      <c r="C1281">
        <v>627.13800000000003</v>
      </c>
      <c r="D1281">
        <v>770.56500000000005</v>
      </c>
      <c r="E1281">
        <v>1392.808</v>
      </c>
      <c r="F1281">
        <v>921.97699999999998</v>
      </c>
      <c r="G1281">
        <v>1114.163</v>
      </c>
      <c r="H1281">
        <v>713.28199999999993</v>
      </c>
      <c r="I1281">
        <v>731.27300000000002</v>
      </c>
      <c r="J1281">
        <v>873.24</v>
      </c>
      <c r="K1281">
        <v>370.34899999999999</v>
      </c>
      <c r="L1281">
        <v>1240.3889999999999</v>
      </c>
      <c r="M1281">
        <v>1289.3040000000001</v>
      </c>
      <c r="N1281">
        <v>661.89499999999998</v>
      </c>
      <c r="O1281">
        <v>918.77199999999993</v>
      </c>
      <c r="P1281">
        <v>282.33300000000003</v>
      </c>
      <c r="Q1281">
        <v>685.0089999999999</v>
      </c>
      <c r="R1281">
        <v>1268.5630000000001</v>
      </c>
      <c r="S1281">
        <v>883.17200000000003</v>
      </c>
      <c r="T1281">
        <v>562.63300000000004</v>
      </c>
      <c r="U1281">
        <v>611.67899999999997</v>
      </c>
    </row>
    <row r="1282" spans="1:21">
      <c r="A1282" s="1">
        <v>4280</v>
      </c>
      <c r="B1282">
        <v>1148.809</v>
      </c>
      <c r="C1282">
        <v>651.93499999999995</v>
      </c>
      <c r="D1282">
        <v>781.83100000000002</v>
      </c>
      <c r="E1282">
        <v>1306.7429999999999</v>
      </c>
      <c r="F1282">
        <v>939.84199999999998</v>
      </c>
      <c r="G1282">
        <v>1129.021</v>
      </c>
      <c r="H1282">
        <v>719.82500000000005</v>
      </c>
      <c r="I1282">
        <v>736.50699999999995</v>
      </c>
      <c r="J1282">
        <v>870.91</v>
      </c>
      <c r="K1282">
        <v>377.57</v>
      </c>
      <c r="L1282">
        <v>1151.0129999999999</v>
      </c>
      <c r="M1282">
        <v>1288.277</v>
      </c>
      <c r="N1282">
        <v>651.80899999999997</v>
      </c>
      <c r="O1282">
        <v>880.75399999999991</v>
      </c>
      <c r="P1282">
        <v>285.113</v>
      </c>
      <c r="Q1282">
        <v>684.346</v>
      </c>
      <c r="R1282">
        <v>1330.2329999999999</v>
      </c>
      <c r="S1282">
        <v>880.27600000000007</v>
      </c>
      <c r="T1282">
        <v>601.149</v>
      </c>
      <c r="U1282">
        <v>671.8660000000001</v>
      </c>
    </row>
    <row r="1283" spans="1:21">
      <c r="A1283" s="1">
        <v>4281</v>
      </c>
      <c r="B1283">
        <v>1145.99</v>
      </c>
      <c r="C1283">
        <v>667.22300000000007</v>
      </c>
      <c r="D1283">
        <v>752.72199999999998</v>
      </c>
      <c r="E1283">
        <v>1339.952</v>
      </c>
      <c r="F1283">
        <v>938.18</v>
      </c>
      <c r="G1283">
        <v>1110.482</v>
      </c>
      <c r="H1283">
        <v>711.68799999999999</v>
      </c>
      <c r="I1283">
        <v>729.26300000000003</v>
      </c>
      <c r="J1283">
        <v>871.19100000000003</v>
      </c>
      <c r="K1283">
        <v>372.77199999999999</v>
      </c>
      <c r="L1283">
        <v>1149.789</v>
      </c>
      <c r="M1283">
        <v>1287.0840000000001</v>
      </c>
      <c r="N1283">
        <v>684.69100000000003</v>
      </c>
      <c r="O1283">
        <v>886.81799999999998</v>
      </c>
      <c r="P1283">
        <v>279.49299999999999</v>
      </c>
      <c r="Q1283">
        <v>683.18399999999997</v>
      </c>
      <c r="R1283">
        <v>1329.3130000000001</v>
      </c>
      <c r="S1283">
        <v>879.52100000000007</v>
      </c>
      <c r="T1283">
        <v>593.17399999999998</v>
      </c>
      <c r="U1283">
        <v>647.64</v>
      </c>
    </row>
    <row r="1284" spans="1:21">
      <c r="A1284" s="1">
        <v>4282</v>
      </c>
      <c r="B1284">
        <v>1210.3</v>
      </c>
      <c r="C1284">
        <v>624.85</v>
      </c>
      <c r="D1284">
        <v>785.77699999999993</v>
      </c>
      <c r="E1284">
        <v>1304.153</v>
      </c>
      <c r="F1284">
        <v>936.86699999999996</v>
      </c>
      <c r="G1284">
        <v>1111.203</v>
      </c>
      <c r="H1284">
        <v>724.68200000000002</v>
      </c>
      <c r="I1284">
        <v>728.01300000000003</v>
      </c>
      <c r="J1284">
        <v>868.9860000000001</v>
      </c>
      <c r="K1284">
        <v>448.065</v>
      </c>
      <c r="L1284">
        <v>1149.652</v>
      </c>
      <c r="M1284">
        <v>1286.3689999999999</v>
      </c>
      <c r="N1284">
        <v>649.89099999999996</v>
      </c>
      <c r="O1284">
        <v>922.80899999999997</v>
      </c>
      <c r="P1284">
        <v>278.91800000000001</v>
      </c>
      <c r="Q1284">
        <v>750.12699999999995</v>
      </c>
      <c r="R1284">
        <v>1265.2929999999999</v>
      </c>
      <c r="S1284">
        <v>878.94899999999996</v>
      </c>
      <c r="T1284">
        <v>560.58500000000004</v>
      </c>
      <c r="U1284">
        <v>603.42700000000002</v>
      </c>
    </row>
    <row r="1285" spans="1:21">
      <c r="A1285" s="1">
        <v>4283</v>
      </c>
      <c r="B1285">
        <v>1135.0219999999999</v>
      </c>
      <c r="C1285">
        <v>664.62300000000005</v>
      </c>
      <c r="D1285">
        <v>783.50699999999995</v>
      </c>
      <c r="E1285">
        <v>1305.2570000000001</v>
      </c>
      <c r="F1285">
        <v>936.43899999999996</v>
      </c>
      <c r="G1285">
        <v>1168.645</v>
      </c>
      <c r="H1285">
        <v>730.29300000000001</v>
      </c>
      <c r="I1285">
        <v>779.03499999999997</v>
      </c>
      <c r="J1285">
        <v>872.44100000000003</v>
      </c>
      <c r="K1285">
        <v>378.46</v>
      </c>
      <c r="L1285">
        <v>1146.0409999999999</v>
      </c>
      <c r="M1285">
        <v>1285.817</v>
      </c>
      <c r="N1285">
        <v>681.70299999999997</v>
      </c>
      <c r="O1285">
        <v>879.00100000000009</v>
      </c>
      <c r="P1285">
        <v>278.17200000000003</v>
      </c>
      <c r="Q1285">
        <v>685.20500000000004</v>
      </c>
      <c r="R1285">
        <v>1327.64</v>
      </c>
      <c r="S1285">
        <v>878.19899999999996</v>
      </c>
      <c r="T1285">
        <v>597.11599999999999</v>
      </c>
      <c r="U1285">
        <v>600.70500000000004</v>
      </c>
    </row>
    <row r="1286" spans="1:21">
      <c r="A1286" s="1">
        <v>4284</v>
      </c>
      <c r="B1286">
        <v>1172.8920000000001</v>
      </c>
      <c r="C1286">
        <v>658.31500000000005</v>
      </c>
      <c r="D1286">
        <v>748.87600000000009</v>
      </c>
      <c r="E1286">
        <v>1302.9010000000001</v>
      </c>
      <c r="F1286">
        <v>941.11300000000006</v>
      </c>
      <c r="G1286">
        <v>1166.768</v>
      </c>
      <c r="H1286">
        <v>708.577</v>
      </c>
      <c r="I1286">
        <v>766.37600000000009</v>
      </c>
      <c r="J1286">
        <v>867.97199999999998</v>
      </c>
      <c r="K1286">
        <v>376.91</v>
      </c>
      <c r="L1286">
        <v>1232.787</v>
      </c>
      <c r="M1286">
        <v>1284.1030000000001</v>
      </c>
      <c r="N1286">
        <v>647.62699999999995</v>
      </c>
      <c r="O1286">
        <v>916.07899999999995</v>
      </c>
      <c r="P1286">
        <v>276.97899999999998</v>
      </c>
      <c r="Q1286">
        <v>680.21699999999998</v>
      </c>
      <c r="R1286">
        <v>1326.7940000000001</v>
      </c>
      <c r="S1286">
        <v>955.59699999999998</v>
      </c>
      <c r="T1286">
        <v>557.95699999999999</v>
      </c>
      <c r="U1286">
        <v>601.46800000000007</v>
      </c>
    </row>
    <row r="1287" spans="1:21">
      <c r="A1287" s="1">
        <v>4285</v>
      </c>
      <c r="B1287">
        <v>1150.693</v>
      </c>
      <c r="C1287">
        <v>663.93399999999997</v>
      </c>
      <c r="D1287">
        <v>752.97199999999998</v>
      </c>
      <c r="E1287">
        <v>1302.0329999999999</v>
      </c>
      <c r="F1287">
        <v>927.35500000000002</v>
      </c>
      <c r="G1287">
        <v>1105.9770000000001</v>
      </c>
      <c r="H1287">
        <v>785.13100000000009</v>
      </c>
      <c r="I1287">
        <v>725.08699999999999</v>
      </c>
      <c r="J1287">
        <v>865.96300000000008</v>
      </c>
      <c r="K1287">
        <v>373.26900000000001</v>
      </c>
      <c r="L1287">
        <v>1148.5940000000001</v>
      </c>
      <c r="M1287">
        <v>1283.173</v>
      </c>
      <c r="N1287">
        <v>680.44899999999996</v>
      </c>
      <c r="O1287">
        <v>875.17200000000003</v>
      </c>
      <c r="P1287">
        <v>276.24200000000002</v>
      </c>
      <c r="Q1287">
        <v>719.10300000000007</v>
      </c>
      <c r="R1287">
        <v>1266.355</v>
      </c>
      <c r="S1287">
        <v>875.08699999999999</v>
      </c>
      <c r="T1287">
        <v>595.27300000000002</v>
      </c>
      <c r="U1287">
        <v>600.39400000000001</v>
      </c>
    </row>
    <row r="1288" spans="1:21">
      <c r="A1288" s="1">
        <v>4286</v>
      </c>
      <c r="B1288">
        <v>1202.4100000000001</v>
      </c>
      <c r="C1288">
        <v>622.94399999999996</v>
      </c>
      <c r="D1288">
        <v>781.70699999999999</v>
      </c>
      <c r="E1288">
        <v>1367.04</v>
      </c>
      <c r="F1288">
        <v>910.03899999999999</v>
      </c>
      <c r="G1288">
        <v>1108.7940000000001</v>
      </c>
      <c r="H1288">
        <v>710.64800000000002</v>
      </c>
      <c r="I1288">
        <v>724.07</v>
      </c>
      <c r="J1288">
        <v>864.89300000000003</v>
      </c>
      <c r="K1288">
        <v>400.49700000000001</v>
      </c>
      <c r="L1288">
        <v>1146.24</v>
      </c>
      <c r="M1288">
        <v>1282.4359999999999</v>
      </c>
      <c r="N1288">
        <v>679.92399999999998</v>
      </c>
      <c r="O1288">
        <v>918.55600000000004</v>
      </c>
      <c r="P1288">
        <v>287.38099999999997</v>
      </c>
      <c r="Q1288">
        <v>712.21699999999998</v>
      </c>
      <c r="R1288">
        <v>1321.325</v>
      </c>
      <c r="S1288">
        <v>939.45299999999997</v>
      </c>
      <c r="T1288">
        <v>593.85400000000004</v>
      </c>
      <c r="U1288">
        <v>597.178</v>
      </c>
    </row>
    <row r="1289" spans="1:21">
      <c r="A1289" s="1">
        <v>4287</v>
      </c>
      <c r="B1289">
        <v>1141.779</v>
      </c>
      <c r="C1289">
        <v>618.92499999999995</v>
      </c>
      <c r="D1289">
        <v>777.45899999999995</v>
      </c>
      <c r="E1289">
        <v>1403.021</v>
      </c>
      <c r="F1289">
        <v>931.50100000000009</v>
      </c>
      <c r="G1289">
        <v>1103.9559999999999</v>
      </c>
      <c r="H1289">
        <v>704.98500000000001</v>
      </c>
      <c r="I1289">
        <v>759.80499999999995</v>
      </c>
      <c r="J1289">
        <v>863.77199999999993</v>
      </c>
      <c r="K1289">
        <v>399.18</v>
      </c>
      <c r="L1289">
        <v>1131.8340000000001</v>
      </c>
      <c r="M1289">
        <v>1282.519</v>
      </c>
      <c r="N1289">
        <v>652.56700000000001</v>
      </c>
      <c r="O1289">
        <v>895.68799999999999</v>
      </c>
      <c r="P1289">
        <v>294.15699999999998</v>
      </c>
      <c r="Q1289">
        <v>738.98100000000011</v>
      </c>
      <c r="R1289">
        <v>1261.415</v>
      </c>
      <c r="S1289">
        <v>873.02399999999989</v>
      </c>
      <c r="T1289">
        <v>555.4</v>
      </c>
      <c r="U1289">
        <v>611.31799999999998</v>
      </c>
    </row>
    <row r="1290" spans="1:21">
      <c r="A1290" s="1">
        <v>4288</v>
      </c>
      <c r="B1290">
        <v>1125.6389999999999</v>
      </c>
      <c r="C1290">
        <v>660.99</v>
      </c>
      <c r="D1290">
        <v>776.25</v>
      </c>
      <c r="E1290">
        <v>1264.3119999999999</v>
      </c>
      <c r="F1290">
        <v>930.70600000000002</v>
      </c>
      <c r="G1290">
        <v>1150.2470000000001</v>
      </c>
      <c r="H1290">
        <v>704.65899999999999</v>
      </c>
      <c r="I1290">
        <v>723.596</v>
      </c>
      <c r="J1290">
        <v>862.83899999999994</v>
      </c>
      <c r="K1290">
        <v>367.81</v>
      </c>
      <c r="L1290">
        <v>1142.93</v>
      </c>
      <c r="M1290">
        <v>1279.96</v>
      </c>
      <c r="N1290">
        <v>678.36199999999997</v>
      </c>
      <c r="O1290">
        <v>898.80100000000004</v>
      </c>
      <c r="P1290">
        <v>279.58199999999999</v>
      </c>
      <c r="Q1290">
        <v>676.36300000000006</v>
      </c>
      <c r="R1290">
        <v>1282.1489999999999</v>
      </c>
      <c r="S1290">
        <v>926.84699999999998</v>
      </c>
      <c r="T1290">
        <v>554.30799999999999</v>
      </c>
      <c r="U1290">
        <v>649.63599999999997</v>
      </c>
    </row>
    <row r="1291" spans="1:21">
      <c r="A1291" s="1">
        <v>4289</v>
      </c>
      <c r="B1291">
        <v>1169.7850000000001</v>
      </c>
      <c r="C1291">
        <v>628.74400000000003</v>
      </c>
      <c r="D1291">
        <v>774.68</v>
      </c>
      <c r="E1291">
        <v>1332.6579999999999</v>
      </c>
      <c r="F1291">
        <v>929.99699999999996</v>
      </c>
      <c r="G1291">
        <v>1101.9010000000001</v>
      </c>
      <c r="H1291">
        <v>771.20100000000002</v>
      </c>
      <c r="I1291">
        <v>721.51800000000003</v>
      </c>
      <c r="J1291">
        <v>861.77699999999993</v>
      </c>
      <c r="K1291">
        <v>442.05500000000001</v>
      </c>
      <c r="L1291">
        <v>1141.155</v>
      </c>
      <c r="M1291">
        <v>1278.71</v>
      </c>
      <c r="N1291">
        <v>676.10500000000002</v>
      </c>
      <c r="O1291">
        <v>871.30499999999995</v>
      </c>
      <c r="P1291">
        <v>272.58800000000002</v>
      </c>
      <c r="Q1291">
        <v>736.43100000000004</v>
      </c>
      <c r="R1291">
        <v>1259.2560000000001</v>
      </c>
      <c r="S1291">
        <v>952.79700000000003</v>
      </c>
      <c r="T1291">
        <v>590.92099999999994</v>
      </c>
      <c r="U1291">
        <v>595.42099999999994</v>
      </c>
    </row>
    <row r="1292" spans="1:21">
      <c r="A1292" s="1">
        <v>4290</v>
      </c>
      <c r="B1292">
        <v>1129.45</v>
      </c>
      <c r="C1292">
        <v>655.68799999999999</v>
      </c>
      <c r="D1292">
        <v>776.19200000000001</v>
      </c>
      <c r="E1292">
        <v>1298.059</v>
      </c>
      <c r="F1292">
        <v>930.63499999999999</v>
      </c>
      <c r="G1292">
        <v>1160.3630000000001</v>
      </c>
      <c r="H1292">
        <v>740.61800000000005</v>
      </c>
      <c r="I1292">
        <v>772.87</v>
      </c>
      <c r="J1292">
        <v>861.00800000000004</v>
      </c>
      <c r="K1292">
        <v>370.42899999999997</v>
      </c>
      <c r="L1292">
        <v>1140.385</v>
      </c>
      <c r="M1292">
        <v>1277.701</v>
      </c>
      <c r="N1292">
        <v>641.53</v>
      </c>
      <c r="O1292">
        <v>869.553</v>
      </c>
      <c r="P1292">
        <v>271.37299999999999</v>
      </c>
      <c r="Q1292">
        <v>678.93899999999996</v>
      </c>
      <c r="R1292">
        <v>1259.902</v>
      </c>
      <c r="S1292">
        <v>869.85600000000011</v>
      </c>
      <c r="T1292">
        <v>551.65300000000002</v>
      </c>
      <c r="U1292">
        <v>594.38599999999997</v>
      </c>
    </row>
    <row r="1293" spans="1:21">
      <c r="A1293" s="1">
        <v>4291</v>
      </c>
      <c r="B1293">
        <v>1124.1010000000001</v>
      </c>
      <c r="C1293">
        <v>657.97600000000011</v>
      </c>
      <c r="D1293">
        <v>748.59</v>
      </c>
      <c r="E1293">
        <v>1270.739</v>
      </c>
      <c r="F1293">
        <v>903.97699999999998</v>
      </c>
      <c r="G1293">
        <v>1099.9459999999999</v>
      </c>
      <c r="H1293">
        <v>700.83699999999999</v>
      </c>
      <c r="I1293">
        <v>770.928</v>
      </c>
      <c r="J1293">
        <v>859.97699999999998</v>
      </c>
      <c r="K1293">
        <v>363.59</v>
      </c>
      <c r="L1293">
        <v>1139.4960000000001</v>
      </c>
      <c r="M1293">
        <v>1276.9179999999999</v>
      </c>
      <c r="N1293">
        <v>673.60699999999997</v>
      </c>
      <c r="O1293">
        <v>868.84</v>
      </c>
      <c r="P1293">
        <v>270.90199999999999</v>
      </c>
      <c r="Q1293">
        <v>674.87399999999991</v>
      </c>
      <c r="R1293">
        <v>1257.443</v>
      </c>
      <c r="S1293">
        <v>948.13</v>
      </c>
      <c r="T1293">
        <v>588.94100000000003</v>
      </c>
      <c r="U1293">
        <v>601.84</v>
      </c>
    </row>
    <row r="1294" spans="1:21">
      <c r="A1294" s="1">
        <v>4292</v>
      </c>
      <c r="B1294">
        <v>1122.155</v>
      </c>
      <c r="C1294">
        <v>655.83399999999995</v>
      </c>
      <c r="D1294">
        <v>772.10800000000006</v>
      </c>
      <c r="E1294">
        <v>1296.1559999999999</v>
      </c>
      <c r="F1294">
        <v>926.255</v>
      </c>
      <c r="G1294">
        <v>1098.9480000000001</v>
      </c>
      <c r="H1294">
        <v>700.83800000000008</v>
      </c>
      <c r="I1294">
        <v>719.30200000000002</v>
      </c>
      <c r="J1294">
        <v>859.07299999999998</v>
      </c>
      <c r="K1294">
        <v>364.33600000000001</v>
      </c>
      <c r="L1294">
        <v>1193.52</v>
      </c>
      <c r="M1294">
        <v>1275.6510000000001</v>
      </c>
      <c r="N1294">
        <v>672.7</v>
      </c>
      <c r="O1294">
        <v>911</v>
      </c>
      <c r="P1294">
        <v>273.14100000000002</v>
      </c>
      <c r="Q1294">
        <v>671.93200000000002</v>
      </c>
      <c r="R1294">
        <v>1335.3989999999999</v>
      </c>
      <c r="S1294">
        <v>868.67600000000004</v>
      </c>
      <c r="T1294">
        <v>587.42599999999993</v>
      </c>
      <c r="U1294">
        <v>595.63699999999994</v>
      </c>
    </row>
    <row r="1295" spans="1:21">
      <c r="A1295" s="1">
        <v>4293</v>
      </c>
      <c r="B1295">
        <v>1120.759</v>
      </c>
      <c r="C1295">
        <v>624.33100000000002</v>
      </c>
      <c r="D1295">
        <v>740.11300000000006</v>
      </c>
      <c r="E1295">
        <v>1297.596</v>
      </c>
      <c r="F1295">
        <v>925.20100000000002</v>
      </c>
      <c r="G1295">
        <v>1097.9939999999999</v>
      </c>
      <c r="H1295">
        <v>704.75100000000009</v>
      </c>
      <c r="I1295">
        <v>716.94399999999996</v>
      </c>
      <c r="J1295">
        <v>857.85</v>
      </c>
      <c r="K1295">
        <v>351.23599999999999</v>
      </c>
      <c r="L1295">
        <v>1136.884</v>
      </c>
      <c r="M1295">
        <v>1274.6780000000001</v>
      </c>
      <c r="N1295">
        <v>672.62399999999991</v>
      </c>
      <c r="O1295">
        <v>866.79600000000005</v>
      </c>
      <c r="P1295">
        <v>270.62200000000001</v>
      </c>
      <c r="Q1295">
        <v>671.08399999999995</v>
      </c>
      <c r="R1295">
        <v>1319.299</v>
      </c>
      <c r="S1295">
        <v>868.22600000000011</v>
      </c>
      <c r="T1295">
        <v>548.66300000000001</v>
      </c>
      <c r="U1295">
        <v>591.72800000000007</v>
      </c>
    </row>
    <row r="1296" spans="1:21">
      <c r="A1296" s="1">
        <v>4294</v>
      </c>
      <c r="B1296">
        <v>1183.674</v>
      </c>
      <c r="C1296">
        <v>612.01900000000001</v>
      </c>
      <c r="D1296">
        <v>772.91399999999999</v>
      </c>
      <c r="E1296">
        <v>1285</v>
      </c>
      <c r="F1296">
        <v>901.13699999999994</v>
      </c>
      <c r="G1296">
        <v>1097.1890000000001</v>
      </c>
      <c r="H1296">
        <v>699.47600000000011</v>
      </c>
      <c r="I1296">
        <v>715.3839999999999</v>
      </c>
      <c r="J1296">
        <v>856.85699999999997</v>
      </c>
      <c r="K1296">
        <v>412.34199999999998</v>
      </c>
      <c r="L1296">
        <v>1135.575</v>
      </c>
      <c r="M1296">
        <v>1273.7809999999999</v>
      </c>
      <c r="N1296">
        <v>637.78499999999997</v>
      </c>
      <c r="O1296">
        <v>865.27800000000002</v>
      </c>
      <c r="P1296">
        <v>288.23099999999999</v>
      </c>
      <c r="Q1296">
        <v>678.78199999999993</v>
      </c>
      <c r="R1296">
        <v>1269.68</v>
      </c>
      <c r="S1296">
        <v>865.74800000000005</v>
      </c>
      <c r="T1296">
        <v>547.197</v>
      </c>
      <c r="U1296">
        <v>590.76199999999994</v>
      </c>
    </row>
    <row r="1297" spans="1:21">
      <c r="A1297" s="1">
        <v>4295</v>
      </c>
      <c r="B1297">
        <v>1133.875</v>
      </c>
      <c r="C1297">
        <v>652.18299999999999</v>
      </c>
      <c r="D1297">
        <v>767.27</v>
      </c>
      <c r="E1297">
        <v>1332.509</v>
      </c>
      <c r="F1297">
        <v>935.58899999999994</v>
      </c>
      <c r="G1297">
        <v>1144.635</v>
      </c>
      <c r="H1297">
        <v>696.12100000000009</v>
      </c>
      <c r="I1297">
        <v>715.30799999999999</v>
      </c>
      <c r="J1297">
        <v>855.82100000000003</v>
      </c>
      <c r="K1297">
        <v>361.62900000000002</v>
      </c>
      <c r="L1297">
        <v>1134.5630000000001</v>
      </c>
      <c r="M1297">
        <v>1272.6469999999999</v>
      </c>
      <c r="N1297">
        <v>640.32799999999997</v>
      </c>
      <c r="O1297">
        <v>864.67600000000004</v>
      </c>
      <c r="P1297">
        <v>267.08100000000002</v>
      </c>
      <c r="Q1297">
        <v>669.029</v>
      </c>
      <c r="R1297">
        <v>1254.2719999999999</v>
      </c>
      <c r="S1297">
        <v>868.053</v>
      </c>
      <c r="T1297">
        <v>549.35199999999998</v>
      </c>
      <c r="U1297">
        <v>648.17399999999998</v>
      </c>
    </row>
    <row r="1298" spans="1:21">
      <c r="A1298" s="1">
        <v>4296</v>
      </c>
      <c r="B1298">
        <v>1129.5609999999999</v>
      </c>
      <c r="C1298">
        <v>609.995</v>
      </c>
      <c r="D1298">
        <v>736.83500000000004</v>
      </c>
      <c r="E1298">
        <v>1293.845</v>
      </c>
      <c r="F1298">
        <v>985.10500000000002</v>
      </c>
      <c r="G1298">
        <v>1098.2809999999999</v>
      </c>
      <c r="H1298">
        <v>695.60500000000002</v>
      </c>
      <c r="I1298">
        <v>713.822</v>
      </c>
      <c r="J1298">
        <v>854.89800000000002</v>
      </c>
      <c r="K1298">
        <v>357.29599999999999</v>
      </c>
      <c r="L1298">
        <v>1140.7529999999999</v>
      </c>
      <c r="M1298">
        <v>1271.636</v>
      </c>
      <c r="N1298">
        <v>670.16199999999992</v>
      </c>
      <c r="O1298">
        <v>863.25800000000004</v>
      </c>
      <c r="P1298">
        <v>304.75799999999998</v>
      </c>
      <c r="Q1298">
        <v>668.01899999999989</v>
      </c>
      <c r="R1298">
        <v>1316.7819999999999</v>
      </c>
      <c r="S1298">
        <v>946.21899999999994</v>
      </c>
      <c r="T1298">
        <v>545.072</v>
      </c>
      <c r="U1298">
        <v>588.11699999999996</v>
      </c>
    </row>
    <row r="1299" spans="1:21">
      <c r="A1299" s="1">
        <v>4297</v>
      </c>
      <c r="B1299">
        <v>1138.3610000000001</v>
      </c>
      <c r="C1299">
        <v>608.89699999999993</v>
      </c>
      <c r="D1299">
        <v>767.19200000000001</v>
      </c>
      <c r="E1299">
        <v>1274.915</v>
      </c>
      <c r="F1299">
        <v>984.82500000000005</v>
      </c>
      <c r="G1299">
        <v>1093.867</v>
      </c>
      <c r="H1299">
        <v>695.93299999999999</v>
      </c>
      <c r="I1299">
        <v>712.81899999999996</v>
      </c>
      <c r="J1299">
        <v>855.73899999999992</v>
      </c>
      <c r="K1299">
        <v>376.77100000000002</v>
      </c>
      <c r="L1299">
        <v>1132.5940000000001</v>
      </c>
      <c r="M1299">
        <v>1270.471</v>
      </c>
      <c r="N1299">
        <v>669.24399999999991</v>
      </c>
      <c r="O1299">
        <v>871.80200000000002</v>
      </c>
      <c r="P1299">
        <v>274.69299999999998</v>
      </c>
      <c r="Q1299">
        <v>728.52699999999993</v>
      </c>
      <c r="R1299">
        <v>1315.9459999999999</v>
      </c>
      <c r="S1299">
        <v>863.702</v>
      </c>
      <c r="T1299">
        <v>544.00699999999995</v>
      </c>
      <c r="U1299">
        <v>587.86199999999997</v>
      </c>
    </row>
    <row r="1300" spans="1:21">
      <c r="A1300" s="1">
        <v>4298</v>
      </c>
      <c r="B1300">
        <v>1116.3309999999999</v>
      </c>
      <c r="C1300">
        <v>650.33900000000006</v>
      </c>
      <c r="D1300">
        <v>764.95600000000002</v>
      </c>
      <c r="E1300">
        <v>1329.943</v>
      </c>
      <c r="F1300">
        <v>919.92100000000005</v>
      </c>
      <c r="G1300">
        <v>1093.2739999999999</v>
      </c>
      <c r="H1300">
        <v>692.92700000000002</v>
      </c>
      <c r="I1300">
        <v>711.52</v>
      </c>
      <c r="J1300">
        <v>852.875</v>
      </c>
      <c r="K1300">
        <v>346.81299999999999</v>
      </c>
      <c r="L1300">
        <v>1192.7819999999999</v>
      </c>
      <c r="M1300">
        <v>1269.47</v>
      </c>
      <c r="N1300">
        <v>670.39300000000003</v>
      </c>
      <c r="O1300">
        <v>861.077</v>
      </c>
      <c r="P1300">
        <v>284.12</v>
      </c>
      <c r="Q1300">
        <v>667.23199999999997</v>
      </c>
      <c r="R1300">
        <v>1315.16</v>
      </c>
      <c r="S1300">
        <v>866.78600000000006</v>
      </c>
      <c r="T1300">
        <v>542.92700000000002</v>
      </c>
      <c r="U1300">
        <v>588.32000000000005</v>
      </c>
    </row>
    <row r="1301" spans="1:21">
      <c r="A1301" s="1">
        <v>4299</v>
      </c>
      <c r="B1301">
        <v>1118.731</v>
      </c>
      <c r="C1301">
        <v>606.76199999999994</v>
      </c>
      <c r="D1301">
        <v>737.05499999999995</v>
      </c>
      <c r="E1301">
        <v>1290.4110000000001</v>
      </c>
      <c r="F1301">
        <v>902.90199999999993</v>
      </c>
      <c r="G1301">
        <v>1092.7380000000001</v>
      </c>
      <c r="H1301">
        <v>760.697</v>
      </c>
      <c r="I1301">
        <v>711.03199999999993</v>
      </c>
      <c r="J1301">
        <v>851.76899999999989</v>
      </c>
      <c r="K1301">
        <v>366.81599999999997</v>
      </c>
      <c r="L1301">
        <v>1134.652</v>
      </c>
      <c r="M1301">
        <v>1268.5519999999999</v>
      </c>
      <c r="N1301">
        <v>632.87699999999995</v>
      </c>
      <c r="O1301">
        <v>903.9910000000001</v>
      </c>
      <c r="P1301">
        <v>262.71699999999998</v>
      </c>
      <c r="Q1301">
        <v>667.22500000000002</v>
      </c>
      <c r="R1301">
        <v>1250.683</v>
      </c>
      <c r="S1301">
        <v>897.55399999999997</v>
      </c>
      <c r="T1301">
        <v>580.61900000000003</v>
      </c>
      <c r="U1301">
        <v>584.80399999999997</v>
      </c>
    </row>
    <row r="1302" spans="1:21">
      <c r="A1302" s="1">
        <v>4300</v>
      </c>
      <c r="B1302">
        <v>1130.442</v>
      </c>
      <c r="C1302">
        <v>646.48800000000006</v>
      </c>
      <c r="D1302">
        <v>733.221</v>
      </c>
      <c r="E1302">
        <v>1289.367</v>
      </c>
      <c r="F1302">
        <v>917.68799999999999</v>
      </c>
      <c r="G1302">
        <v>1151.713</v>
      </c>
      <c r="H1302">
        <v>690.85399999999993</v>
      </c>
      <c r="I1302">
        <v>763.45299999999997</v>
      </c>
      <c r="J1302">
        <v>850.91100000000006</v>
      </c>
      <c r="K1302">
        <v>353.82400000000001</v>
      </c>
      <c r="L1302">
        <v>1129.338</v>
      </c>
      <c r="M1302">
        <v>1267.2739999999999</v>
      </c>
      <c r="N1302">
        <v>631.46699999999998</v>
      </c>
      <c r="O1302">
        <v>903.26800000000003</v>
      </c>
      <c r="P1302">
        <v>267.63900000000001</v>
      </c>
      <c r="Q1302">
        <v>663.87699999999995</v>
      </c>
      <c r="R1302">
        <v>1249.778</v>
      </c>
      <c r="S1302">
        <v>859.55</v>
      </c>
      <c r="T1302">
        <v>541.46400000000006</v>
      </c>
      <c r="U1302">
        <v>584.69600000000003</v>
      </c>
    </row>
    <row r="1303" spans="1:21">
      <c r="A1303" s="1">
        <v>4301</v>
      </c>
      <c r="B1303">
        <v>1194.5340000000001</v>
      </c>
      <c r="C1303">
        <v>605.40300000000002</v>
      </c>
      <c r="D1303">
        <v>761.30399999999997</v>
      </c>
      <c r="E1303">
        <v>1291.0609999999999</v>
      </c>
      <c r="F1303">
        <v>980.25600000000009</v>
      </c>
      <c r="G1303">
        <v>1090.087</v>
      </c>
      <c r="H1303">
        <v>697.97300000000007</v>
      </c>
      <c r="I1303">
        <v>760.86199999999997</v>
      </c>
      <c r="J1303">
        <v>849.78499999999997</v>
      </c>
      <c r="K1303">
        <v>345.47199999999998</v>
      </c>
      <c r="L1303">
        <v>1136.877</v>
      </c>
      <c r="M1303">
        <v>1266.587</v>
      </c>
      <c r="N1303">
        <v>664.90100000000007</v>
      </c>
      <c r="O1303">
        <v>857.52699999999993</v>
      </c>
      <c r="P1303">
        <v>261.47399999999999</v>
      </c>
      <c r="Q1303">
        <v>664.53</v>
      </c>
      <c r="R1303">
        <v>1312.627</v>
      </c>
      <c r="S1303">
        <v>936.2</v>
      </c>
      <c r="T1303">
        <v>540.95900000000006</v>
      </c>
      <c r="U1303">
        <v>581.64099999999996</v>
      </c>
    </row>
    <row r="1304" spans="1:21">
      <c r="A1304" s="1">
        <v>4302</v>
      </c>
      <c r="B1304">
        <v>1112.0920000000001</v>
      </c>
      <c r="C1304">
        <v>604.16499999999996</v>
      </c>
      <c r="D1304">
        <v>761.91199999999992</v>
      </c>
      <c r="E1304">
        <v>1287.6369999999999</v>
      </c>
      <c r="F1304">
        <v>892.96800000000007</v>
      </c>
      <c r="G1304">
        <v>1088.8679999999999</v>
      </c>
      <c r="H1304">
        <v>700.54199999999992</v>
      </c>
      <c r="I1304">
        <v>789.827</v>
      </c>
      <c r="J1304">
        <v>848.92700000000002</v>
      </c>
      <c r="K1304">
        <v>348.67500000000001</v>
      </c>
      <c r="L1304">
        <v>1128.386</v>
      </c>
      <c r="M1304">
        <v>1265.2329999999999</v>
      </c>
      <c r="N1304">
        <v>629.505</v>
      </c>
      <c r="O1304">
        <v>856.673</v>
      </c>
      <c r="P1304">
        <v>260.96199999999999</v>
      </c>
      <c r="Q1304">
        <v>703.1</v>
      </c>
      <c r="R1304">
        <v>1311.83</v>
      </c>
      <c r="S1304">
        <v>857.40899999999999</v>
      </c>
      <c r="T1304">
        <v>577.45699999999999</v>
      </c>
      <c r="U1304">
        <v>587.255</v>
      </c>
    </row>
    <row r="1305" spans="1:21">
      <c r="A1305" s="1">
        <v>4303</v>
      </c>
      <c r="B1305">
        <v>1126.806</v>
      </c>
      <c r="C1305">
        <v>643.05999999999995</v>
      </c>
      <c r="D1305">
        <v>730.255</v>
      </c>
      <c r="E1305">
        <v>1296.3440000000001</v>
      </c>
      <c r="F1305">
        <v>914.61399999999992</v>
      </c>
      <c r="G1305">
        <v>1088.9770000000001</v>
      </c>
      <c r="H1305">
        <v>688.19399999999996</v>
      </c>
      <c r="I1305">
        <v>710.55</v>
      </c>
      <c r="J1305">
        <v>847.79399999999998</v>
      </c>
      <c r="K1305">
        <v>351.40499999999997</v>
      </c>
      <c r="L1305">
        <v>1129.415</v>
      </c>
      <c r="M1305">
        <v>1264.443</v>
      </c>
      <c r="N1305">
        <v>662.0139999999999</v>
      </c>
      <c r="O1305">
        <v>855.49</v>
      </c>
      <c r="P1305">
        <v>264.66800000000001</v>
      </c>
      <c r="Q1305">
        <v>639.01800000000003</v>
      </c>
      <c r="R1305">
        <v>1247.3900000000001</v>
      </c>
      <c r="S1305">
        <v>856.68700000000001</v>
      </c>
      <c r="T1305">
        <v>575.75800000000004</v>
      </c>
      <c r="U1305">
        <v>581.45600000000002</v>
      </c>
    </row>
    <row r="1306" spans="1:21">
      <c r="A1306" s="1">
        <v>4304</v>
      </c>
      <c r="B1306">
        <v>1109.2629999999999</v>
      </c>
      <c r="C1306">
        <v>634.92899999999997</v>
      </c>
      <c r="D1306">
        <v>729.07799999999997</v>
      </c>
      <c r="E1306">
        <v>1282.4649999999999</v>
      </c>
      <c r="F1306">
        <v>890.35600000000011</v>
      </c>
      <c r="G1306">
        <v>1147.046</v>
      </c>
      <c r="H1306">
        <v>698.46</v>
      </c>
      <c r="I1306">
        <v>705.85</v>
      </c>
      <c r="J1306">
        <v>846.8660000000001</v>
      </c>
      <c r="K1306">
        <v>344.214</v>
      </c>
      <c r="L1306">
        <v>1124.9549999999999</v>
      </c>
      <c r="M1306">
        <v>1263.729</v>
      </c>
      <c r="N1306">
        <v>661.10300000000007</v>
      </c>
      <c r="O1306">
        <v>878.55100000000004</v>
      </c>
      <c r="P1306">
        <v>259.38400000000001</v>
      </c>
      <c r="Q1306">
        <v>660.13800000000003</v>
      </c>
      <c r="R1306">
        <v>1265.442</v>
      </c>
      <c r="S1306">
        <v>855.38300000000004</v>
      </c>
      <c r="T1306">
        <v>574.84199999999998</v>
      </c>
      <c r="U1306">
        <v>579.14199999999994</v>
      </c>
    </row>
    <row r="1307" spans="1:21">
      <c r="A1307" s="1">
        <v>4305</v>
      </c>
      <c r="B1307">
        <v>1115.7280000000001</v>
      </c>
      <c r="C1307">
        <v>600.77300000000002</v>
      </c>
      <c r="D1307">
        <v>754.42</v>
      </c>
      <c r="E1307">
        <v>1337.046</v>
      </c>
      <c r="F1307">
        <v>892.87699999999995</v>
      </c>
      <c r="G1307">
        <v>1087.463</v>
      </c>
      <c r="H1307">
        <v>729.846</v>
      </c>
      <c r="I1307">
        <v>757.40899999999999</v>
      </c>
      <c r="J1307">
        <v>846.66699999999992</v>
      </c>
      <c r="K1307">
        <v>353.59</v>
      </c>
      <c r="L1307">
        <v>1133.0509999999999</v>
      </c>
      <c r="M1307">
        <v>1262.183</v>
      </c>
      <c r="N1307">
        <v>626.58000000000004</v>
      </c>
      <c r="O1307">
        <v>860.22399999999993</v>
      </c>
      <c r="P1307">
        <v>257.983</v>
      </c>
      <c r="Q1307">
        <v>720.51800000000003</v>
      </c>
      <c r="R1307">
        <v>1245.7070000000001</v>
      </c>
      <c r="S1307">
        <v>936.947</v>
      </c>
      <c r="T1307">
        <v>558.298</v>
      </c>
      <c r="U1307">
        <v>680.00600000000009</v>
      </c>
    </row>
    <row r="1308" spans="1:21">
      <c r="A1308" s="1">
        <v>4306</v>
      </c>
      <c r="B1308">
        <v>1107.2460000000001</v>
      </c>
      <c r="C1308">
        <v>599.73699999999997</v>
      </c>
      <c r="D1308">
        <v>759.90699999999993</v>
      </c>
      <c r="E1308">
        <v>1260.0250000000001</v>
      </c>
      <c r="F1308">
        <v>911.41699999999992</v>
      </c>
      <c r="G1308">
        <v>1084.7349999999999</v>
      </c>
      <c r="H1308">
        <v>686.87899999999991</v>
      </c>
      <c r="I1308">
        <v>753.52399999999989</v>
      </c>
      <c r="J1308">
        <v>845.67600000000004</v>
      </c>
      <c r="K1308">
        <v>345.98599999999999</v>
      </c>
      <c r="L1308">
        <v>1133.3879999999999</v>
      </c>
      <c r="M1308">
        <v>1261.114</v>
      </c>
      <c r="N1308">
        <v>658.00699999999995</v>
      </c>
      <c r="O1308">
        <v>852.48800000000006</v>
      </c>
      <c r="P1308">
        <v>262.745</v>
      </c>
      <c r="Q1308">
        <v>658.09500000000003</v>
      </c>
      <c r="R1308">
        <v>1308.4690000000001</v>
      </c>
      <c r="S1308">
        <v>853.31700000000001</v>
      </c>
      <c r="T1308">
        <v>535.32500000000005</v>
      </c>
      <c r="U1308">
        <v>579.53199999999993</v>
      </c>
    </row>
    <row r="1309" spans="1:21">
      <c r="A1309" s="1">
        <v>4307</v>
      </c>
      <c r="B1309">
        <v>1112.4849999999999</v>
      </c>
      <c r="C1309">
        <v>640.97199999999998</v>
      </c>
      <c r="D1309">
        <v>726.6110000000001</v>
      </c>
      <c r="E1309">
        <v>1321.8510000000001</v>
      </c>
      <c r="F1309">
        <v>969.12899999999991</v>
      </c>
      <c r="G1309">
        <v>1099.335</v>
      </c>
      <c r="H1309">
        <v>683.89800000000002</v>
      </c>
      <c r="I1309">
        <v>707.95699999999999</v>
      </c>
      <c r="J1309">
        <v>843.79399999999998</v>
      </c>
      <c r="K1309">
        <v>414.55599999999998</v>
      </c>
      <c r="L1309">
        <v>1186.1590000000001</v>
      </c>
      <c r="M1309">
        <v>1260.47</v>
      </c>
      <c r="N1309">
        <v>656.9860000000001</v>
      </c>
      <c r="O1309">
        <v>896.04199999999992</v>
      </c>
      <c r="P1309">
        <v>258.36399999999998</v>
      </c>
      <c r="Q1309">
        <v>657.202</v>
      </c>
      <c r="R1309">
        <v>1243.7049999999999</v>
      </c>
      <c r="S1309">
        <v>934.55700000000002</v>
      </c>
      <c r="T1309">
        <v>533.89300000000003</v>
      </c>
      <c r="U1309">
        <v>575.57600000000002</v>
      </c>
    </row>
    <row r="1310" spans="1:21">
      <c r="A1310" s="1">
        <v>4308</v>
      </c>
      <c r="B1310">
        <v>1104.894</v>
      </c>
      <c r="C1310">
        <v>597.71199999999999</v>
      </c>
      <c r="D1310">
        <v>757.80100000000004</v>
      </c>
      <c r="E1310">
        <v>1282.9259999999999</v>
      </c>
      <c r="F1310">
        <v>915.16399999999999</v>
      </c>
      <c r="G1310">
        <v>1083.7139999999999</v>
      </c>
      <c r="H1310">
        <v>682.89899999999989</v>
      </c>
      <c r="I1310">
        <v>701.95299999999997</v>
      </c>
      <c r="J1310">
        <v>842.93499999999995</v>
      </c>
      <c r="K1310">
        <v>348.94499999999999</v>
      </c>
      <c r="L1310">
        <v>1123.56</v>
      </c>
      <c r="M1310">
        <v>1259.222</v>
      </c>
      <c r="N1310">
        <v>623.91300000000001</v>
      </c>
      <c r="O1310">
        <v>894.97899999999993</v>
      </c>
      <c r="P1310">
        <v>274.35399999999998</v>
      </c>
      <c r="Q1310">
        <v>655.84100000000001</v>
      </c>
      <c r="R1310">
        <v>1306.8130000000001</v>
      </c>
      <c r="S1310">
        <v>851.12600000000009</v>
      </c>
      <c r="T1310">
        <v>571.13599999999997</v>
      </c>
      <c r="U1310">
        <v>576.54399999999998</v>
      </c>
    </row>
    <row r="1311" spans="1:21">
      <c r="A1311" s="1">
        <v>4309</v>
      </c>
      <c r="B1311">
        <v>1107.0809999999999</v>
      </c>
      <c r="C1311">
        <v>596.72800000000007</v>
      </c>
      <c r="D1311">
        <v>754.93600000000004</v>
      </c>
      <c r="E1311">
        <v>1277.6220000000001</v>
      </c>
      <c r="F1311">
        <v>908.125</v>
      </c>
      <c r="G1311">
        <v>1090.17</v>
      </c>
      <c r="H1311">
        <v>684.08100000000002</v>
      </c>
      <c r="I1311">
        <v>703.36899999999991</v>
      </c>
      <c r="J1311">
        <v>841.78499999999997</v>
      </c>
      <c r="K1311">
        <v>349.77699999999999</v>
      </c>
      <c r="L1311">
        <v>1120.3009999999999</v>
      </c>
      <c r="M1311">
        <v>1258.2059999999999</v>
      </c>
      <c r="N1311">
        <v>657.86800000000005</v>
      </c>
      <c r="O1311">
        <v>849.3</v>
      </c>
      <c r="P1311">
        <v>270.78699999999998</v>
      </c>
      <c r="Q1311">
        <v>654.91199999999992</v>
      </c>
      <c r="R1311">
        <v>1241.991</v>
      </c>
      <c r="S1311">
        <v>867.1160000000001</v>
      </c>
      <c r="T1311">
        <v>569.62300000000005</v>
      </c>
      <c r="U1311">
        <v>575.52499999999998</v>
      </c>
    </row>
    <row r="1312" spans="1:21">
      <c r="A1312" s="1">
        <v>4310</v>
      </c>
      <c r="B1312">
        <v>1107.991</v>
      </c>
      <c r="C1312">
        <v>638.05700000000002</v>
      </c>
      <c r="D1312">
        <v>723.28399999999999</v>
      </c>
      <c r="E1312">
        <v>1280.951</v>
      </c>
      <c r="F1312">
        <v>883.822</v>
      </c>
      <c r="G1312">
        <v>1081.2</v>
      </c>
      <c r="H1312">
        <v>680.74699999999996</v>
      </c>
      <c r="I1312">
        <v>698.73100000000011</v>
      </c>
      <c r="J1312">
        <v>840.75600000000009</v>
      </c>
      <c r="K1312">
        <v>342.85700000000003</v>
      </c>
      <c r="L1312">
        <v>1118.318</v>
      </c>
      <c r="M1312">
        <v>1256.96</v>
      </c>
      <c r="N1312">
        <v>622.76099999999997</v>
      </c>
      <c r="O1312">
        <v>848.22500000000002</v>
      </c>
      <c r="P1312">
        <v>253.322</v>
      </c>
      <c r="Q1312">
        <v>654.49099999999999</v>
      </c>
      <c r="R1312">
        <v>1305.1949999999999</v>
      </c>
      <c r="S1312">
        <v>849.17499999999995</v>
      </c>
      <c r="T1312">
        <v>568.41800000000001</v>
      </c>
      <c r="U1312">
        <v>620.31100000000004</v>
      </c>
    </row>
    <row r="1313" spans="1:21">
      <c r="A1313" s="1">
        <v>4311</v>
      </c>
      <c r="B1313">
        <v>1117.598</v>
      </c>
      <c r="C1313">
        <v>595.76499999999999</v>
      </c>
      <c r="D1313">
        <v>722.23800000000006</v>
      </c>
      <c r="E1313">
        <v>1279.95</v>
      </c>
      <c r="F1313">
        <v>906.10199999999998</v>
      </c>
      <c r="G1313">
        <v>1080.0060000000001</v>
      </c>
      <c r="H1313">
        <v>684.745</v>
      </c>
      <c r="I1313">
        <v>750.44</v>
      </c>
      <c r="J1313">
        <v>839.76800000000003</v>
      </c>
      <c r="K1313">
        <v>346.26499999999999</v>
      </c>
      <c r="L1313">
        <v>1117.067</v>
      </c>
      <c r="M1313">
        <v>1255.9059999999999</v>
      </c>
      <c r="N1313">
        <v>636.27300000000002</v>
      </c>
      <c r="O1313">
        <v>846.44899999999996</v>
      </c>
      <c r="P1313">
        <v>252.505</v>
      </c>
      <c r="Q1313">
        <v>714.77100000000007</v>
      </c>
      <c r="R1313">
        <v>1240.588</v>
      </c>
      <c r="S1313">
        <v>852.05100000000004</v>
      </c>
      <c r="T1313">
        <v>530.50599999999997</v>
      </c>
      <c r="U1313">
        <v>611.55399999999997</v>
      </c>
    </row>
    <row r="1314" spans="1:21">
      <c r="A1314" s="1">
        <v>4312</v>
      </c>
      <c r="B1314">
        <v>1120.634</v>
      </c>
      <c r="C1314">
        <v>596.005</v>
      </c>
      <c r="D1314">
        <v>753.56200000000001</v>
      </c>
      <c r="E1314">
        <v>1288.4259999999999</v>
      </c>
      <c r="F1314">
        <v>905.81399999999996</v>
      </c>
      <c r="G1314">
        <v>1079.0350000000001</v>
      </c>
      <c r="H1314">
        <v>679.74699999999996</v>
      </c>
      <c r="I1314">
        <v>737.35300000000007</v>
      </c>
      <c r="J1314">
        <v>838.98</v>
      </c>
      <c r="K1314">
        <v>347.2</v>
      </c>
      <c r="L1314">
        <v>1117.6780000000001</v>
      </c>
      <c r="M1314">
        <v>1255.0219999999999</v>
      </c>
      <c r="N1314">
        <v>655.55100000000004</v>
      </c>
      <c r="O1314">
        <v>890.65199999999993</v>
      </c>
      <c r="P1314">
        <v>251.16200000000001</v>
      </c>
      <c r="Q1314">
        <v>654.78800000000001</v>
      </c>
      <c r="R1314">
        <v>1239.579</v>
      </c>
      <c r="S1314">
        <v>847.09300000000007</v>
      </c>
      <c r="T1314">
        <v>528.90300000000002</v>
      </c>
      <c r="U1314">
        <v>590.35900000000004</v>
      </c>
    </row>
    <row r="1315" spans="1:21">
      <c r="A1315" s="1">
        <v>4313</v>
      </c>
      <c r="B1315">
        <v>1100.9010000000001</v>
      </c>
      <c r="C1315">
        <v>593.38199999999995</v>
      </c>
      <c r="D1315">
        <v>751.43399999999997</v>
      </c>
      <c r="E1315">
        <v>1275.5139999999999</v>
      </c>
      <c r="F1315">
        <v>903.98699999999997</v>
      </c>
      <c r="G1315">
        <v>1080.432</v>
      </c>
      <c r="H1315">
        <v>677.30700000000002</v>
      </c>
      <c r="I1315">
        <v>712.64199999999994</v>
      </c>
      <c r="J1315">
        <v>837.91</v>
      </c>
      <c r="K1315">
        <v>369.11</v>
      </c>
      <c r="L1315">
        <v>1117.1089999999999</v>
      </c>
      <c r="M1315">
        <v>1253.8989999999999</v>
      </c>
      <c r="N1315">
        <v>619.55600000000004</v>
      </c>
      <c r="O1315">
        <v>889.57</v>
      </c>
      <c r="P1315">
        <v>258.01299999999998</v>
      </c>
      <c r="Q1315">
        <v>687.327</v>
      </c>
      <c r="R1315">
        <v>1282.8420000000001</v>
      </c>
      <c r="S1315">
        <v>845.96100000000001</v>
      </c>
      <c r="T1315">
        <v>531.15699999999993</v>
      </c>
      <c r="U1315">
        <v>573.48099999999999</v>
      </c>
    </row>
    <row r="1316" spans="1:21">
      <c r="A1316" s="1">
        <v>4314</v>
      </c>
      <c r="B1316">
        <v>1100.28</v>
      </c>
      <c r="C1316">
        <v>591.87599999999998</v>
      </c>
      <c r="D1316">
        <v>750.60100000000011</v>
      </c>
      <c r="E1316">
        <v>1374.6379999999999</v>
      </c>
      <c r="F1316">
        <v>879.55499999999995</v>
      </c>
      <c r="G1316">
        <v>1079.4549999999999</v>
      </c>
      <c r="H1316">
        <v>680.15699999999993</v>
      </c>
      <c r="I1316">
        <v>695.50300000000004</v>
      </c>
      <c r="J1316">
        <v>836.91699999999992</v>
      </c>
      <c r="K1316">
        <v>344.327</v>
      </c>
      <c r="L1316">
        <v>1119.4110000000001</v>
      </c>
      <c r="M1316">
        <v>1254.8789999999999</v>
      </c>
      <c r="N1316">
        <v>653.35199999999998</v>
      </c>
      <c r="O1316">
        <v>892.35500000000002</v>
      </c>
      <c r="P1316">
        <v>269.70299999999997</v>
      </c>
      <c r="Q1316">
        <v>695.47500000000002</v>
      </c>
      <c r="R1316">
        <v>1237.652</v>
      </c>
      <c r="S1316">
        <v>846.11</v>
      </c>
      <c r="T1316">
        <v>526.85400000000004</v>
      </c>
      <c r="U1316">
        <v>572.43799999999999</v>
      </c>
    </row>
    <row r="1317" spans="1:21">
      <c r="A1317" s="1">
        <v>4315</v>
      </c>
      <c r="B1317">
        <v>1116.501</v>
      </c>
      <c r="C1317">
        <v>632.89300000000003</v>
      </c>
      <c r="D1317">
        <v>718.34899999999993</v>
      </c>
      <c r="E1317">
        <v>1334.2059999999999</v>
      </c>
      <c r="F1317">
        <v>879.8660000000001</v>
      </c>
      <c r="G1317">
        <v>1137.011</v>
      </c>
      <c r="H1317">
        <v>704.54300000000001</v>
      </c>
      <c r="I1317">
        <v>693.14199999999994</v>
      </c>
      <c r="J1317">
        <v>835.91899999999998</v>
      </c>
      <c r="K1317">
        <v>413.21300000000002</v>
      </c>
      <c r="L1317">
        <v>1114.117</v>
      </c>
      <c r="M1317">
        <v>1253.69</v>
      </c>
      <c r="N1317">
        <v>616.56399999999996</v>
      </c>
      <c r="O1317">
        <v>842.00399999999991</v>
      </c>
      <c r="P1317">
        <v>248.89500000000001</v>
      </c>
      <c r="Q1317">
        <v>649.30099999999993</v>
      </c>
      <c r="R1317">
        <v>1254.038</v>
      </c>
      <c r="S1317">
        <v>926.25600000000009</v>
      </c>
      <c r="T1317">
        <v>563.72699999999998</v>
      </c>
      <c r="U1317">
        <v>696.34500000000003</v>
      </c>
    </row>
    <row r="1318" spans="1:21">
      <c r="A1318" s="1">
        <v>4316</v>
      </c>
      <c r="B1318">
        <v>1186.133</v>
      </c>
      <c r="C1318">
        <v>630.58100000000002</v>
      </c>
      <c r="D1318">
        <v>717.322</v>
      </c>
      <c r="E1318">
        <v>1276.308</v>
      </c>
      <c r="F1318">
        <v>900.73500000000001</v>
      </c>
      <c r="G1318">
        <v>1075.018</v>
      </c>
      <c r="H1318">
        <v>756.50600000000009</v>
      </c>
      <c r="I1318">
        <v>693.05100000000004</v>
      </c>
      <c r="J1318">
        <v>835.29499999999996</v>
      </c>
      <c r="K1318">
        <v>338.702</v>
      </c>
      <c r="L1318">
        <v>1112.213</v>
      </c>
      <c r="M1318">
        <v>1251.874</v>
      </c>
      <c r="N1318">
        <v>651.27300000000002</v>
      </c>
      <c r="O1318">
        <v>884.7410000000001</v>
      </c>
      <c r="P1318">
        <v>253.27099999999999</v>
      </c>
      <c r="Q1318">
        <v>648.27300000000002</v>
      </c>
      <c r="R1318">
        <v>1235.914</v>
      </c>
      <c r="S1318">
        <v>843.03899999999999</v>
      </c>
      <c r="T1318">
        <v>525.03</v>
      </c>
      <c r="U1318">
        <v>570.95100000000002</v>
      </c>
    </row>
    <row r="1319" spans="1:21">
      <c r="A1319" s="1">
        <v>4317</v>
      </c>
      <c r="B1319">
        <v>1097.0889999999999</v>
      </c>
      <c r="C1319">
        <v>626.55600000000004</v>
      </c>
      <c r="D1319">
        <v>746.93200000000002</v>
      </c>
      <c r="E1319">
        <v>1359.848</v>
      </c>
      <c r="F1319">
        <v>900.01199999999994</v>
      </c>
      <c r="G1319">
        <v>1077.421</v>
      </c>
      <c r="H1319">
        <v>683.17399999999998</v>
      </c>
      <c r="I1319">
        <v>692.49899999999991</v>
      </c>
      <c r="J1319">
        <v>833.98899999999992</v>
      </c>
      <c r="K1319">
        <v>340.69</v>
      </c>
      <c r="L1319">
        <v>1113.7070000000001</v>
      </c>
      <c r="M1319">
        <v>1250.742</v>
      </c>
      <c r="N1319">
        <v>650.55099999999993</v>
      </c>
      <c r="O1319">
        <v>840.11699999999996</v>
      </c>
      <c r="P1319">
        <v>258.01600000000002</v>
      </c>
      <c r="Q1319">
        <v>708.90899999999999</v>
      </c>
      <c r="R1319">
        <v>1280.9549999999999</v>
      </c>
      <c r="S1319">
        <v>841.846</v>
      </c>
      <c r="T1319">
        <v>523.798</v>
      </c>
      <c r="U1319">
        <v>626.46199999999999</v>
      </c>
    </row>
    <row r="1320" spans="1:21">
      <c r="A1320" s="1">
        <v>4318</v>
      </c>
      <c r="B1320">
        <v>1112.2349999999999</v>
      </c>
      <c r="C1320">
        <v>630.91599999999994</v>
      </c>
      <c r="D1320">
        <v>748.46300000000008</v>
      </c>
      <c r="E1320">
        <v>1278.624</v>
      </c>
      <c r="F1320">
        <v>960.28100000000006</v>
      </c>
      <c r="G1320">
        <v>1133.5840000000001</v>
      </c>
      <c r="H1320">
        <v>679.2639999999999</v>
      </c>
      <c r="I1320">
        <v>691.44799999999998</v>
      </c>
      <c r="J1320">
        <v>835.74600000000009</v>
      </c>
      <c r="K1320">
        <v>341.10899999999998</v>
      </c>
      <c r="L1320">
        <v>1112.471</v>
      </c>
      <c r="M1320">
        <v>1250.0409999999999</v>
      </c>
      <c r="N1320">
        <v>648.149</v>
      </c>
      <c r="O1320">
        <v>838.87300000000005</v>
      </c>
      <c r="P1320">
        <v>245.43299999999999</v>
      </c>
      <c r="Q1320">
        <v>646.85300000000007</v>
      </c>
      <c r="R1320">
        <v>1235.5419999999999</v>
      </c>
      <c r="S1320">
        <v>851.39600000000007</v>
      </c>
      <c r="T1320">
        <v>522.79300000000001</v>
      </c>
      <c r="U1320">
        <v>572.15899999999999</v>
      </c>
    </row>
    <row r="1321" spans="1:21">
      <c r="A1321" s="1">
        <v>4319</v>
      </c>
      <c r="B1321">
        <v>1096.8599999999999</v>
      </c>
      <c r="C1321">
        <v>638.82000000000005</v>
      </c>
      <c r="D1321">
        <v>714.40800000000002</v>
      </c>
      <c r="E1321">
        <v>1240.989</v>
      </c>
      <c r="F1321">
        <v>1031.6679999999999</v>
      </c>
      <c r="G1321">
        <v>1071.934</v>
      </c>
      <c r="H1321">
        <v>675.77300000000002</v>
      </c>
      <c r="I1321">
        <v>692.89199999999994</v>
      </c>
      <c r="J1321">
        <v>832.24300000000005</v>
      </c>
      <c r="K1321">
        <v>335.548</v>
      </c>
      <c r="L1321">
        <v>1108.8019999999999</v>
      </c>
      <c r="M1321">
        <v>1248.701</v>
      </c>
      <c r="N1321">
        <v>623.83699999999999</v>
      </c>
      <c r="O1321">
        <v>881.755</v>
      </c>
      <c r="P1321">
        <v>245.25899999999999</v>
      </c>
      <c r="Q1321">
        <v>645.19799999999998</v>
      </c>
      <c r="R1321">
        <v>1297.9380000000001</v>
      </c>
      <c r="S1321">
        <v>922.2360000000001</v>
      </c>
      <c r="T1321">
        <v>557.24400000000003</v>
      </c>
      <c r="U1321">
        <v>565.851</v>
      </c>
    </row>
    <row r="1322" spans="1:21">
      <c r="A1322" s="1">
        <v>4320</v>
      </c>
      <c r="B1322">
        <v>1094.3510000000001</v>
      </c>
      <c r="C1322">
        <v>628.02300000000002</v>
      </c>
      <c r="D1322">
        <v>742.846</v>
      </c>
      <c r="E1322">
        <v>1276.325</v>
      </c>
      <c r="F1322">
        <v>898.21300000000008</v>
      </c>
      <c r="G1322">
        <v>1076.098</v>
      </c>
      <c r="H1322">
        <v>671.67399999999998</v>
      </c>
      <c r="I1322">
        <v>741.16100000000006</v>
      </c>
      <c r="J1322">
        <v>830.82899999999995</v>
      </c>
      <c r="K1322">
        <v>370.67</v>
      </c>
      <c r="L1322">
        <v>1107.3320000000001</v>
      </c>
      <c r="M1322">
        <v>1247.8499999999999</v>
      </c>
      <c r="N1322">
        <v>644.45400000000006</v>
      </c>
      <c r="O1322">
        <v>880.98800000000006</v>
      </c>
      <c r="P1322">
        <v>275.34800000000001</v>
      </c>
      <c r="Q1322">
        <v>644.21400000000006</v>
      </c>
      <c r="R1322">
        <v>1232.4780000000001</v>
      </c>
      <c r="S1322">
        <v>838.92600000000004</v>
      </c>
      <c r="T1322">
        <v>521.43700000000001</v>
      </c>
      <c r="U1322">
        <v>580.14199999999994</v>
      </c>
    </row>
    <row r="1323" spans="1:21">
      <c r="A1323" s="1">
        <v>4321</v>
      </c>
      <c r="B1323">
        <v>1104.8979999999999</v>
      </c>
      <c r="C1323">
        <v>628.96600000000001</v>
      </c>
      <c r="D1323">
        <v>744.822</v>
      </c>
      <c r="E1323">
        <v>1252.4860000000001</v>
      </c>
      <c r="F1323">
        <v>905.72300000000007</v>
      </c>
      <c r="G1323">
        <v>1131.2180000000001</v>
      </c>
      <c r="H1323">
        <v>693.89199999999994</v>
      </c>
      <c r="I1323">
        <v>687.85800000000006</v>
      </c>
      <c r="J1323">
        <v>830.072</v>
      </c>
      <c r="K1323">
        <v>333.57</v>
      </c>
      <c r="L1323">
        <v>1108.6210000000001</v>
      </c>
      <c r="M1323">
        <v>1246.74</v>
      </c>
      <c r="N1323">
        <v>644.71500000000003</v>
      </c>
      <c r="O1323">
        <v>835.58699999999999</v>
      </c>
      <c r="P1323">
        <v>257.13299999999998</v>
      </c>
      <c r="Q1323">
        <v>642.96500000000003</v>
      </c>
      <c r="R1323">
        <v>1296.0609999999999</v>
      </c>
      <c r="S1323">
        <v>852.38300000000004</v>
      </c>
      <c r="T1323">
        <v>557.49400000000003</v>
      </c>
      <c r="U1323">
        <v>639.05899999999997</v>
      </c>
    </row>
    <row r="1324" spans="1:21">
      <c r="A1324" s="1">
        <v>4322</v>
      </c>
      <c r="B1324">
        <v>1097.3219999999999</v>
      </c>
      <c r="C1324">
        <v>614.60800000000006</v>
      </c>
      <c r="D1324">
        <v>744.22199999999998</v>
      </c>
      <c r="E1324">
        <v>1253.7750000000001</v>
      </c>
      <c r="F1324">
        <v>894.50100000000009</v>
      </c>
      <c r="G1324">
        <v>1069.057</v>
      </c>
      <c r="H1324">
        <v>667.88600000000008</v>
      </c>
      <c r="I1324">
        <v>737.55499999999995</v>
      </c>
      <c r="J1324">
        <v>829.05399999999997</v>
      </c>
      <c r="K1324">
        <v>332.08</v>
      </c>
      <c r="L1324">
        <v>1105.4970000000001</v>
      </c>
      <c r="M1324">
        <v>1245.71</v>
      </c>
      <c r="N1324">
        <v>643.64300000000003</v>
      </c>
      <c r="O1324">
        <v>878.72800000000007</v>
      </c>
      <c r="P1324">
        <v>241.86600000000001</v>
      </c>
      <c r="Q1324">
        <v>642.33000000000004</v>
      </c>
      <c r="R1324">
        <v>1274.308</v>
      </c>
      <c r="S1324">
        <v>836.7589999999999</v>
      </c>
      <c r="T1324">
        <v>556.06899999999996</v>
      </c>
      <c r="U1324">
        <v>566.06600000000003</v>
      </c>
    </row>
    <row r="1325" spans="1:21">
      <c r="A1325" s="1">
        <v>4323</v>
      </c>
      <c r="B1325">
        <v>1099.9449999999999</v>
      </c>
      <c r="C1325">
        <v>625.03099999999995</v>
      </c>
      <c r="D1325">
        <v>711.56</v>
      </c>
      <c r="E1325">
        <v>1271.8320000000001</v>
      </c>
      <c r="F1325">
        <v>882.89300000000003</v>
      </c>
      <c r="G1325">
        <v>1129.201</v>
      </c>
      <c r="H1325">
        <v>733.91399999999999</v>
      </c>
      <c r="I1325">
        <v>692.697</v>
      </c>
      <c r="J1325">
        <v>828.04199999999992</v>
      </c>
      <c r="K1325">
        <v>333.31700000000001</v>
      </c>
      <c r="L1325">
        <v>1148.0619999999999</v>
      </c>
      <c r="M1325">
        <v>1244.6079999999999</v>
      </c>
      <c r="N1325">
        <v>609.452</v>
      </c>
      <c r="O1325">
        <v>833.30899999999997</v>
      </c>
      <c r="P1325">
        <v>250.33699999999999</v>
      </c>
      <c r="Q1325">
        <v>640.97400000000005</v>
      </c>
      <c r="R1325">
        <v>1229.944</v>
      </c>
      <c r="S1325">
        <v>865.19</v>
      </c>
      <c r="T1325">
        <v>518.31399999999996</v>
      </c>
      <c r="U1325">
        <v>566.18700000000001</v>
      </c>
    </row>
    <row r="1326" spans="1:21">
      <c r="A1326" s="1">
        <v>4324</v>
      </c>
      <c r="B1326">
        <v>1193.6199999999999</v>
      </c>
      <c r="C1326">
        <v>583.73</v>
      </c>
      <c r="D1326">
        <v>742.23699999999997</v>
      </c>
      <c r="E1326">
        <v>1280.9010000000001</v>
      </c>
      <c r="F1326">
        <v>869.22500000000002</v>
      </c>
      <c r="G1326">
        <v>1092.01</v>
      </c>
      <c r="H1326">
        <v>700.88300000000004</v>
      </c>
      <c r="I1326">
        <v>737.89199999999994</v>
      </c>
      <c r="J1326">
        <v>827.02100000000007</v>
      </c>
      <c r="K1326">
        <v>336.13299999999998</v>
      </c>
      <c r="L1326">
        <v>1103.3420000000001</v>
      </c>
      <c r="M1326">
        <v>1243.72</v>
      </c>
      <c r="N1326">
        <v>640.86</v>
      </c>
      <c r="O1326">
        <v>876.60600000000011</v>
      </c>
      <c r="P1326">
        <v>240.34700000000001</v>
      </c>
      <c r="Q1326">
        <v>659.63499999999999</v>
      </c>
      <c r="R1326">
        <v>1229.288</v>
      </c>
      <c r="S1326">
        <v>843.51899999999989</v>
      </c>
      <c r="T1326">
        <v>516.89199999999994</v>
      </c>
      <c r="U1326">
        <v>620.45600000000002</v>
      </c>
    </row>
    <row r="1327" spans="1:21">
      <c r="A1327" s="1">
        <v>4325</v>
      </c>
      <c r="B1327">
        <v>1105.6189999999999</v>
      </c>
      <c r="C1327">
        <v>582.92499999999995</v>
      </c>
      <c r="D1327">
        <v>739.19</v>
      </c>
      <c r="E1327">
        <v>1268.3979999999999</v>
      </c>
      <c r="F1327">
        <v>868.12</v>
      </c>
      <c r="G1327">
        <v>1104.7619999999999</v>
      </c>
      <c r="H1327">
        <v>665.84899999999993</v>
      </c>
      <c r="I1327">
        <v>684.31399999999996</v>
      </c>
      <c r="J1327">
        <v>826.74899999999991</v>
      </c>
      <c r="K1327">
        <v>400.93200000000002</v>
      </c>
      <c r="L1327">
        <v>1101.8910000000001</v>
      </c>
      <c r="M1327">
        <v>1243.3420000000001</v>
      </c>
      <c r="N1327">
        <v>641.36300000000006</v>
      </c>
      <c r="O1327">
        <v>875.76</v>
      </c>
      <c r="P1327">
        <v>240.238</v>
      </c>
      <c r="Q1327">
        <v>701.36300000000006</v>
      </c>
      <c r="R1327">
        <v>1292.7760000000001</v>
      </c>
      <c r="S1327">
        <v>833.68799999999999</v>
      </c>
      <c r="T1327">
        <v>553.38</v>
      </c>
      <c r="U1327">
        <v>649.923</v>
      </c>
    </row>
    <row r="1328" spans="1:21">
      <c r="A1328" s="1">
        <v>4326</v>
      </c>
      <c r="B1328">
        <v>1177.693</v>
      </c>
      <c r="C1328">
        <v>582.96900000000005</v>
      </c>
      <c r="D1328">
        <v>740.05499999999995</v>
      </c>
      <c r="E1328">
        <v>1299.9469999999999</v>
      </c>
      <c r="F1328">
        <v>890.39499999999998</v>
      </c>
      <c r="G1328">
        <v>1125.92</v>
      </c>
      <c r="H1328">
        <v>663.57899999999995</v>
      </c>
      <c r="I1328">
        <v>683.88300000000004</v>
      </c>
      <c r="J1328">
        <v>825.25699999999995</v>
      </c>
      <c r="K1328">
        <v>334.02699999999999</v>
      </c>
      <c r="L1328">
        <v>1102.2080000000001</v>
      </c>
      <c r="M1328">
        <v>1241.3979999999999</v>
      </c>
      <c r="N1328">
        <v>639.899</v>
      </c>
      <c r="O1328">
        <v>874.755</v>
      </c>
      <c r="P1328">
        <v>275.83699999999999</v>
      </c>
      <c r="Q1328">
        <v>655.10599999999999</v>
      </c>
      <c r="R1328">
        <v>1231.1980000000001</v>
      </c>
      <c r="S1328">
        <v>832.63300000000004</v>
      </c>
      <c r="T1328">
        <v>552.05399999999997</v>
      </c>
      <c r="U1328">
        <v>560.63499999999999</v>
      </c>
    </row>
    <row r="1329" spans="1:21">
      <c r="A1329" s="1">
        <v>4327</v>
      </c>
      <c r="B1329">
        <v>1087.2809999999999</v>
      </c>
      <c r="C1329">
        <v>620.5</v>
      </c>
      <c r="D1329">
        <v>706.82799999999997</v>
      </c>
      <c r="E1329">
        <v>1368.9380000000001</v>
      </c>
      <c r="F1329">
        <v>866.00600000000009</v>
      </c>
      <c r="G1329">
        <v>1116.2139999999999</v>
      </c>
      <c r="H1329">
        <v>664.30600000000004</v>
      </c>
      <c r="I1329">
        <v>682.81899999999996</v>
      </c>
      <c r="J1329">
        <v>824.05399999999997</v>
      </c>
      <c r="K1329">
        <v>328.93</v>
      </c>
      <c r="L1329">
        <v>1103.6130000000001</v>
      </c>
      <c r="M1329">
        <v>1240.549</v>
      </c>
      <c r="N1329">
        <v>638.18200000000002</v>
      </c>
      <c r="O1329">
        <v>830.19</v>
      </c>
      <c r="P1329">
        <v>263.93599999999998</v>
      </c>
      <c r="Q1329">
        <v>695.75100000000009</v>
      </c>
      <c r="R1329">
        <v>1291.1379999999999</v>
      </c>
      <c r="S1329">
        <v>831.57500000000005</v>
      </c>
      <c r="T1329">
        <v>514.96100000000001</v>
      </c>
      <c r="U1329">
        <v>577.54399999999998</v>
      </c>
    </row>
    <row r="1330" spans="1:21">
      <c r="A1330" s="1">
        <v>4328</v>
      </c>
      <c r="B1330">
        <v>1102.3019999999999</v>
      </c>
      <c r="C1330">
        <v>615.178</v>
      </c>
      <c r="D1330">
        <v>706.58699999999999</v>
      </c>
      <c r="E1330">
        <v>1266.0119999999999</v>
      </c>
      <c r="F1330">
        <v>893.26899999999989</v>
      </c>
      <c r="G1330">
        <v>1065.722</v>
      </c>
      <c r="H1330">
        <v>688.58899999999994</v>
      </c>
      <c r="I1330">
        <v>733.14399999999989</v>
      </c>
      <c r="J1330">
        <v>823.10300000000007</v>
      </c>
      <c r="K1330">
        <v>327.96499999999997</v>
      </c>
      <c r="L1330">
        <v>1098.6869999999999</v>
      </c>
      <c r="M1330">
        <v>1239.3869999999999</v>
      </c>
      <c r="N1330">
        <v>603.98400000000004</v>
      </c>
      <c r="O1330">
        <v>827.99600000000009</v>
      </c>
      <c r="P1330">
        <v>245.215</v>
      </c>
      <c r="Q1330">
        <v>682.928</v>
      </c>
      <c r="R1330">
        <v>1225.7270000000001</v>
      </c>
      <c r="S1330">
        <v>830.56</v>
      </c>
      <c r="T1330">
        <v>513.05899999999997</v>
      </c>
      <c r="U1330">
        <v>673.78600000000006</v>
      </c>
    </row>
    <row r="1331" spans="1:21">
      <c r="A1331" s="1">
        <v>4329</v>
      </c>
      <c r="B1331">
        <v>1100.0530000000001</v>
      </c>
      <c r="C1331">
        <v>618.76900000000001</v>
      </c>
      <c r="D1331">
        <v>704.47800000000007</v>
      </c>
      <c r="E1331">
        <v>1366.671</v>
      </c>
      <c r="F1331">
        <v>863.83500000000004</v>
      </c>
      <c r="G1331">
        <v>1123.5119999999999</v>
      </c>
      <c r="H1331">
        <v>660.63199999999995</v>
      </c>
      <c r="I1331">
        <v>684.822</v>
      </c>
      <c r="J1331">
        <v>821.96699999999998</v>
      </c>
      <c r="K1331">
        <v>322.75700000000001</v>
      </c>
      <c r="L1331">
        <v>1085.7829999999999</v>
      </c>
      <c r="M1331">
        <v>1238.825</v>
      </c>
      <c r="N1331">
        <v>616.08199999999999</v>
      </c>
      <c r="O1331">
        <v>852.15800000000002</v>
      </c>
      <c r="P1331">
        <v>254.33199999999999</v>
      </c>
      <c r="Q1331">
        <v>635.73599999999999</v>
      </c>
      <c r="R1331">
        <v>1289.473</v>
      </c>
      <c r="S1331">
        <v>904.65699999999993</v>
      </c>
      <c r="T1331">
        <v>511.84899999999999</v>
      </c>
      <c r="U1331">
        <v>617.03399999999999</v>
      </c>
    </row>
    <row r="1332" spans="1:21">
      <c r="A1332" s="1">
        <v>4330</v>
      </c>
      <c r="B1332">
        <v>1092.7570000000001</v>
      </c>
      <c r="C1332">
        <v>618.15699999999993</v>
      </c>
      <c r="D1332">
        <v>734.15600000000006</v>
      </c>
      <c r="E1332">
        <v>1288.874</v>
      </c>
      <c r="F1332">
        <v>886.03100000000006</v>
      </c>
      <c r="G1332">
        <v>1062.079</v>
      </c>
      <c r="H1332">
        <v>735.54100000000005</v>
      </c>
      <c r="I1332">
        <v>678.90100000000007</v>
      </c>
      <c r="J1332">
        <v>821.37600000000009</v>
      </c>
      <c r="K1332">
        <v>326.85700000000003</v>
      </c>
      <c r="L1332">
        <v>1097.5350000000001</v>
      </c>
      <c r="M1332">
        <v>1237.511</v>
      </c>
      <c r="N1332">
        <v>634.22</v>
      </c>
      <c r="O1332">
        <v>850.65499999999997</v>
      </c>
      <c r="P1332">
        <v>284.15100000000001</v>
      </c>
      <c r="Q1332">
        <v>634.40300000000002</v>
      </c>
      <c r="R1332">
        <v>1288.6969999999999</v>
      </c>
      <c r="S1332">
        <v>910.8889999999999</v>
      </c>
      <c r="T1332">
        <v>510.875</v>
      </c>
      <c r="U1332">
        <v>620.70100000000002</v>
      </c>
    </row>
    <row r="1333" spans="1:21">
      <c r="A1333" s="1">
        <v>4331</v>
      </c>
      <c r="B1333">
        <v>1095.0820000000001</v>
      </c>
      <c r="C1333">
        <v>575.423</v>
      </c>
      <c r="D1333">
        <v>714.4</v>
      </c>
      <c r="E1333">
        <v>1256.7829999999999</v>
      </c>
      <c r="F1333">
        <v>887.40800000000002</v>
      </c>
      <c r="G1333">
        <v>1065.2270000000001</v>
      </c>
      <c r="H1333">
        <v>660.65899999999999</v>
      </c>
      <c r="I1333">
        <v>728.16399999999999</v>
      </c>
      <c r="J1333">
        <v>819.92</v>
      </c>
      <c r="K1333">
        <v>324.52600000000001</v>
      </c>
      <c r="L1333">
        <v>1095.616</v>
      </c>
      <c r="M1333">
        <v>1236.19</v>
      </c>
      <c r="N1333">
        <v>601.33600000000001</v>
      </c>
      <c r="O1333">
        <v>824.69799999999998</v>
      </c>
      <c r="P1333">
        <v>234.863</v>
      </c>
      <c r="Q1333">
        <v>633.22800000000007</v>
      </c>
      <c r="R1333">
        <v>1234.7260000000001</v>
      </c>
      <c r="S1333">
        <v>909.65199999999993</v>
      </c>
      <c r="T1333">
        <v>547.87099999999998</v>
      </c>
      <c r="U1333">
        <v>556.00699999999995</v>
      </c>
    </row>
    <row r="1334" spans="1:21">
      <c r="A1334" s="1">
        <v>4332</v>
      </c>
      <c r="B1334">
        <v>1097.9259999999999</v>
      </c>
      <c r="C1334">
        <v>602.47500000000002</v>
      </c>
      <c r="D1334">
        <v>734.12300000000005</v>
      </c>
      <c r="E1334">
        <v>1365.29</v>
      </c>
      <c r="F1334">
        <v>860.84199999999998</v>
      </c>
      <c r="G1334">
        <v>1061.576</v>
      </c>
      <c r="H1334">
        <v>671.21500000000003</v>
      </c>
      <c r="I1334">
        <v>729.32899999999995</v>
      </c>
      <c r="J1334">
        <v>818.96199999999999</v>
      </c>
      <c r="K1334">
        <v>324.37200000000001</v>
      </c>
      <c r="L1334">
        <v>1095.029</v>
      </c>
      <c r="M1334">
        <v>1235.48</v>
      </c>
      <c r="N1334">
        <v>632.23300000000006</v>
      </c>
      <c r="O1334">
        <v>823.51600000000008</v>
      </c>
      <c r="P1334">
        <v>234.255</v>
      </c>
      <c r="Q1334">
        <v>691.505</v>
      </c>
      <c r="R1334">
        <v>1222.298</v>
      </c>
      <c r="S1334">
        <v>828.846</v>
      </c>
      <c r="T1334">
        <v>509.19499999999999</v>
      </c>
      <c r="U1334">
        <v>551.63800000000003</v>
      </c>
    </row>
    <row r="1335" spans="1:21">
      <c r="A1335" s="1">
        <v>4333</v>
      </c>
      <c r="B1335">
        <v>1098.7180000000001</v>
      </c>
      <c r="C1335">
        <v>614.38300000000004</v>
      </c>
      <c r="D1335">
        <v>700.70299999999997</v>
      </c>
      <c r="E1335">
        <v>1262.21</v>
      </c>
      <c r="F1335">
        <v>883.04899999999998</v>
      </c>
      <c r="G1335">
        <v>1057.7850000000001</v>
      </c>
      <c r="H1335">
        <v>658.03</v>
      </c>
      <c r="I1335">
        <v>727.78300000000002</v>
      </c>
      <c r="J1335">
        <v>818.20899999999995</v>
      </c>
      <c r="K1335">
        <v>323.22199999999998</v>
      </c>
      <c r="L1335">
        <v>1093.2159999999999</v>
      </c>
      <c r="M1335">
        <v>1235.635</v>
      </c>
      <c r="N1335">
        <v>598.96</v>
      </c>
      <c r="O1335">
        <v>822.90600000000006</v>
      </c>
      <c r="P1335">
        <v>232.87100000000001</v>
      </c>
      <c r="Q1335">
        <v>671.51</v>
      </c>
      <c r="R1335">
        <v>1286.194</v>
      </c>
      <c r="S1335">
        <v>825.60399999999993</v>
      </c>
      <c r="T1335">
        <v>545.30399999999997</v>
      </c>
      <c r="U1335">
        <v>551.58199999999999</v>
      </c>
    </row>
    <row r="1336" spans="1:21">
      <c r="A1336" s="1">
        <v>4334</v>
      </c>
      <c r="B1336">
        <v>1096.817</v>
      </c>
      <c r="C1336">
        <v>584.08500000000004</v>
      </c>
      <c r="D1336">
        <v>730.91899999999998</v>
      </c>
      <c r="E1336">
        <v>1280.837</v>
      </c>
      <c r="F1336">
        <v>881.83199999999999</v>
      </c>
      <c r="G1336">
        <v>1118.598</v>
      </c>
      <c r="H1336">
        <v>736.07600000000002</v>
      </c>
      <c r="I1336">
        <v>675.70899999999995</v>
      </c>
      <c r="J1336">
        <v>817.31100000000004</v>
      </c>
      <c r="K1336">
        <v>322.62900000000002</v>
      </c>
      <c r="L1336">
        <v>1093.0260000000001</v>
      </c>
      <c r="M1336">
        <v>1233.0070000000001</v>
      </c>
      <c r="N1336">
        <v>630.221</v>
      </c>
      <c r="O1336">
        <v>821.32100000000003</v>
      </c>
      <c r="P1336">
        <v>232.864</v>
      </c>
      <c r="Q1336">
        <v>631.33300000000008</v>
      </c>
      <c r="R1336">
        <v>1285.346</v>
      </c>
      <c r="S1336">
        <v>824.54499999999996</v>
      </c>
      <c r="T1336">
        <v>507.416</v>
      </c>
      <c r="U1336">
        <v>618.58600000000001</v>
      </c>
    </row>
    <row r="1337" spans="1:21">
      <c r="A1337" s="1">
        <v>4335</v>
      </c>
      <c r="B1337">
        <v>1094.4929999999999</v>
      </c>
      <c r="C1337">
        <v>571.68100000000004</v>
      </c>
      <c r="D1337">
        <v>703.95399999999995</v>
      </c>
      <c r="E1337">
        <v>1260.5840000000001</v>
      </c>
      <c r="F1337">
        <v>880.779</v>
      </c>
      <c r="G1337">
        <v>1056.2059999999999</v>
      </c>
      <c r="H1337">
        <v>654.49300000000005</v>
      </c>
      <c r="I1337">
        <v>726.17100000000005</v>
      </c>
      <c r="J1337">
        <v>816.11199999999997</v>
      </c>
      <c r="K1337">
        <v>321.053</v>
      </c>
      <c r="L1337">
        <v>1091.1679999999999</v>
      </c>
      <c r="M1337">
        <v>1232.681</v>
      </c>
      <c r="N1337">
        <v>629.23699999999997</v>
      </c>
      <c r="O1337">
        <v>820.80100000000004</v>
      </c>
      <c r="P1337">
        <v>235.541</v>
      </c>
      <c r="Q1337">
        <v>630.31799999999998</v>
      </c>
      <c r="R1337">
        <v>1219.873</v>
      </c>
      <c r="S1337">
        <v>823.49699999999996</v>
      </c>
      <c r="T1337">
        <v>505.83699999999999</v>
      </c>
      <c r="U1337">
        <v>551.48099999999999</v>
      </c>
    </row>
    <row r="1338" spans="1:21">
      <c r="A1338" s="1">
        <v>4336</v>
      </c>
      <c r="B1338">
        <v>1161.3699999999999</v>
      </c>
      <c r="C1338">
        <v>572.91</v>
      </c>
      <c r="D1338">
        <v>730.22399999999993</v>
      </c>
      <c r="E1338">
        <v>1252.2059999999999</v>
      </c>
      <c r="F1338">
        <v>883.2360000000001</v>
      </c>
      <c r="G1338">
        <v>1054.9449999999999</v>
      </c>
      <c r="H1338">
        <v>681.25300000000004</v>
      </c>
      <c r="I1338">
        <v>725.029</v>
      </c>
      <c r="J1338">
        <v>815.42100000000005</v>
      </c>
      <c r="K1338">
        <v>385.959</v>
      </c>
      <c r="L1338">
        <v>1092.6569999999999</v>
      </c>
      <c r="M1338">
        <v>1230.923</v>
      </c>
      <c r="N1338">
        <v>629.07100000000003</v>
      </c>
      <c r="O1338">
        <v>819.303</v>
      </c>
      <c r="P1338">
        <v>250.572</v>
      </c>
      <c r="Q1338">
        <v>628.43299999999999</v>
      </c>
      <c r="R1338">
        <v>1218.857</v>
      </c>
      <c r="S1338">
        <v>904.72199999999998</v>
      </c>
      <c r="T1338">
        <v>505.19099999999997</v>
      </c>
      <c r="U1338">
        <v>587.08000000000004</v>
      </c>
    </row>
    <row r="1339" spans="1:21">
      <c r="A1339" s="1">
        <v>4337</v>
      </c>
      <c r="B1339">
        <v>1101.8720000000001</v>
      </c>
      <c r="C1339">
        <v>605.6</v>
      </c>
      <c r="D1339">
        <v>696.971</v>
      </c>
      <c r="E1339">
        <v>1256.6690000000001</v>
      </c>
      <c r="F1339">
        <v>878.73100000000011</v>
      </c>
      <c r="G1339">
        <v>1115.4449999999999</v>
      </c>
      <c r="H1339">
        <v>652.43499999999995</v>
      </c>
      <c r="I1339">
        <v>681.19600000000003</v>
      </c>
      <c r="J1339">
        <v>814.30100000000004</v>
      </c>
      <c r="K1339">
        <v>318.01</v>
      </c>
      <c r="L1339">
        <v>1094.9639999999999</v>
      </c>
      <c r="M1339">
        <v>1230.6089999999999</v>
      </c>
      <c r="N1339">
        <v>595.01599999999996</v>
      </c>
      <c r="O1339">
        <v>862.67700000000002</v>
      </c>
      <c r="P1339">
        <v>249.03100000000001</v>
      </c>
      <c r="Q1339">
        <v>627.66699999999992</v>
      </c>
      <c r="R1339">
        <v>1282.877</v>
      </c>
      <c r="S1339">
        <v>879.33</v>
      </c>
      <c r="T1339">
        <v>541.00800000000004</v>
      </c>
      <c r="U1339">
        <v>553.49300000000005</v>
      </c>
    </row>
    <row r="1340" spans="1:21">
      <c r="A1340" s="1">
        <v>4338</v>
      </c>
      <c r="B1340">
        <v>1092.6220000000001</v>
      </c>
      <c r="C1340">
        <v>568.13699999999994</v>
      </c>
      <c r="D1340">
        <v>728.20800000000008</v>
      </c>
      <c r="E1340">
        <v>1288.5450000000001</v>
      </c>
      <c r="F1340">
        <v>878.54499999999996</v>
      </c>
      <c r="G1340">
        <v>1053.6579999999999</v>
      </c>
      <c r="H1340">
        <v>653.90099999999995</v>
      </c>
      <c r="I1340">
        <v>671.80399999999997</v>
      </c>
      <c r="J1340">
        <v>813.20500000000004</v>
      </c>
      <c r="K1340">
        <v>316.95699999999999</v>
      </c>
      <c r="L1340">
        <v>1088.528</v>
      </c>
      <c r="M1340">
        <v>1229.1120000000001</v>
      </c>
      <c r="N1340">
        <v>626.88699999999994</v>
      </c>
      <c r="O1340">
        <v>861.73100000000011</v>
      </c>
      <c r="P1340">
        <v>249.60400000000001</v>
      </c>
      <c r="Q1340">
        <v>626.54499999999996</v>
      </c>
      <c r="R1340">
        <v>1217.4960000000001</v>
      </c>
      <c r="S1340">
        <v>821.10500000000002</v>
      </c>
      <c r="T1340">
        <v>503.51400000000001</v>
      </c>
      <c r="U1340">
        <v>544.90800000000002</v>
      </c>
    </row>
    <row r="1341" spans="1:21">
      <c r="A1341" s="1">
        <v>4339</v>
      </c>
      <c r="B1341">
        <v>1075.18</v>
      </c>
      <c r="C1341">
        <v>567.29899999999998</v>
      </c>
      <c r="D1341">
        <v>722.20100000000002</v>
      </c>
      <c r="E1341">
        <v>1241.2629999999999</v>
      </c>
      <c r="F1341">
        <v>876.63100000000009</v>
      </c>
      <c r="G1341">
        <v>1052.2819999999999</v>
      </c>
      <c r="H1341">
        <v>655.65600000000006</v>
      </c>
      <c r="I1341">
        <v>670.73199999999997</v>
      </c>
      <c r="J1341">
        <v>812.43299999999999</v>
      </c>
      <c r="K1341">
        <v>321.029</v>
      </c>
      <c r="L1341">
        <v>1086.9090000000001</v>
      </c>
      <c r="M1341">
        <v>1227.9670000000001</v>
      </c>
      <c r="N1341">
        <v>625.57000000000005</v>
      </c>
      <c r="O1341">
        <v>860.80399999999997</v>
      </c>
      <c r="P1341">
        <v>227.62799999999999</v>
      </c>
      <c r="Q1341">
        <v>626.54099999999994</v>
      </c>
      <c r="R1341">
        <v>1293.635</v>
      </c>
      <c r="S1341">
        <v>819.34</v>
      </c>
      <c r="T1341">
        <v>501.81</v>
      </c>
      <c r="U1341">
        <v>545.62599999999998</v>
      </c>
    </row>
    <row r="1342" spans="1:21">
      <c r="A1342" s="1">
        <v>4340</v>
      </c>
      <c r="B1342">
        <v>1083.0239999999999</v>
      </c>
      <c r="C1342">
        <v>598.43299999999999</v>
      </c>
      <c r="D1342">
        <v>726.30600000000004</v>
      </c>
      <c r="E1342">
        <v>1256.2049999999999</v>
      </c>
      <c r="F1342">
        <v>875.75100000000009</v>
      </c>
      <c r="G1342">
        <v>1053.67</v>
      </c>
      <c r="H1342">
        <v>660.10699999999997</v>
      </c>
      <c r="I1342">
        <v>720.94100000000003</v>
      </c>
      <c r="J1342">
        <v>814.95800000000008</v>
      </c>
      <c r="K1342">
        <v>315.64499999999998</v>
      </c>
      <c r="L1342">
        <v>1086.73</v>
      </c>
      <c r="M1342">
        <v>1227.223</v>
      </c>
      <c r="N1342">
        <v>624.33199999999999</v>
      </c>
      <c r="O1342">
        <v>815.23500000000001</v>
      </c>
      <c r="P1342">
        <v>226.554</v>
      </c>
      <c r="Q1342">
        <v>684.375</v>
      </c>
      <c r="R1342">
        <v>1292.6949999999999</v>
      </c>
      <c r="S1342">
        <v>825.39899999999989</v>
      </c>
      <c r="T1342">
        <v>538.20699999999999</v>
      </c>
      <c r="U1342">
        <v>593.63900000000001</v>
      </c>
    </row>
    <row r="1343" spans="1:21">
      <c r="A1343" s="1">
        <v>4341</v>
      </c>
      <c r="B1343">
        <v>1159.0129999999999</v>
      </c>
      <c r="C1343">
        <v>565.23099999999999</v>
      </c>
      <c r="D1343">
        <v>692.93200000000002</v>
      </c>
      <c r="E1343">
        <v>1255.2139999999999</v>
      </c>
      <c r="F1343">
        <v>931.67499999999995</v>
      </c>
      <c r="G1343">
        <v>1050.027</v>
      </c>
      <c r="H1343">
        <v>648.57100000000003</v>
      </c>
      <c r="I1343">
        <v>716.71600000000001</v>
      </c>
      <c r="J1343">
        <v>810.14</v>
      </c>
      <c r="K1343">
        <v>308.19299999999998</v>
      </c>
      <c r="L1343">
        <v>1097.8019999999999</v>
      </c>
      <c r="M1343">
        <v>1226.1310000000001</v>
      </c>
      <c r="N1343">
        <v>623.37</v>
      </c>
      <c r="O1343">
        <v>824.4910000000001</v>
      </c>
      <c r="P1343">
        <v>239.625</v>
      </c>
      <c r="Q1343">
        <v>624.22400000000005</v>
      </c>
      <c r="R1343">
        <v>1286.6410000000001</v>
      </c>
      <c r="S1343">
        <v>819.19100000000003</v>
      </c>
      <c r="T1343">
        <v>500.565</v>
      </c>
      <c r="U1343">
        <v>545.11900000000003</v>
      </c>
    </row>
    <row r="1344" spans="1:21">
      <c r="A1344" s="1">
        <v>4342</v>
      </c>
      <c r="B1344">
        <v>1088.3109999999999</v>
      </c>
      <c r="C1344">
        <v>598.89</v>
      </c>
      <c r="D1344">
        <v>720.99</v>
      </c>
      <c r="E1344">
        <v>1260.0050000000001</v>
      </c>
      <c r="F1344">
        <v>932.83500000000004</v>
      </c>
      <c r="G1344">
        <v>1049.2149999999999</v>
      </c>
      <c r="H1344">
        <v>647.22500000000002</v>
      </c>
      <c r="I1344">
        <v>719.94500000000005</v>
      </c>
      <c r="J1344">
        <v>809.36500000000001</v>
      </c>
      <c r="K1344">
        <v>315.077</v>
      </c>
      <c r="L1344">
        <v>1071.835</v>
      </c>
      <c r="M1344">
        <v>1224.9559999999999</v>
      </c>
      <c r="N1344">
        <v>622.52</v>
      </c>
      <c r="O1344">
        <v>813.40199999999993</v>
      </c>
      <c r="P1344">
        <v>244.33199999999999</v>
      </c>
      <c r="Q1344">
        <v>622.82299999999998</v>
      </c>
      <c r="R1344">
        <v>1257.856</v>
      </c>
      <c r="S1344">
        <v>816.35300000000007</v>
      </c>
      <c r="T1344">
        <v>536.23699999999997</v>
      </c>
      <c r="U1344">
        <v>644.36699999999996</v>
      </c>
    </row>
    <row r="1345" spans="1:21">
      <c r="A1345" s="1">
        <v>4343</v>
      </c>
      <c r="B1345">
        <v>1128.2919999999999</v>
      </c>
      <c r="C1345">
        <v>563.22300000000007</v>
      </c>
      <c r="D1345">
        <v>690.93899999999996</v>
      </c>
      <c r="E1345">
        <v>1349.354</v>
      </c>
      <c r="F1345">
        <v>873.26899999999989</v>
      </c>
      <c r="G1345">
        <v>1048.271</v>
      </c>
      <c r="H1345">
        <v>662.70899999999995</v>
      </c>
      <c r="I1345">
        <v>667.06500000000005</v>
      </c>
      <c r="J1345">
        <v>808.42499999999995</v>
      </c>
      <c r="K1345">
        <v>313.97399999999999</v>
      </c>
      <c r="L1345">
        <v>1083.0340000000001</v>
      </c>
      <c r="M1345">
        <v>1224.6310000000001</v>
      </c>
      <c r="N1345">
        <v>589.97300000000007</v>
      </c>
      <c r="O1345">
        <v>812.41300000000001</v>
      </c>
      <c r="P1345">
        <v>224.82900000000001</v>
      </c>
      <c r="Q1345">
        <v>621.553</v>
      </c>
      <c r="R1345">
        <v>1277.9590000000001</v>
      </c>
      <c r="S1345">
        <v>897.57299999999998</v>
      </c>
      <c r="T1345">
        <v>499.55599999999998</v>
      </c>
      <c r="U1345">
        <v>542.42200000000003</v>
      </c>
    </row>
    <row r="1346" spans="1:21">
      <c r="A1346" s="1">
        <v>4344</v>
      </c>
      <c r="B1346">
        <v>1099.9349999999999</v>
      </c>
      <c r="C1346">
        <v>596.92200000000003</v>
      </c>
      <c r="D1346">
        <v>722.08699999999999</v>
      </c>
      <c r="E1346">
        <v>1252.885</v>
      </c>
      <c r="F1346">
        <v>871.9910000000001</v>
      </c>
      <c r="G1346">
        <v>1047.029</v>
      </c>
      <c r="H1346">
        <v>645.971</v>
      </c>
      <c r="I1346">
        <v>716.73699999999997</v>
      </c>
      <c r="J1346">
        <v>807.31600000000003</v>
      </c>
      <c r="K1346">
        <v>317.18799999999999</v>
      </c>
      <c r="L1346">
        <v>1097.336</v>
      </c>
      <c r="M1346">
        <v>1222.8420000000001</v>
      </c>
      <c r="N1346">
        <v>590.947</v>
      </c>
      <c r="O1346">
        <v>811.27100000000007</v>
      </c>
      <c r="P1346">
        <v>223.79400000000001</v>
      </c>
      <c r="Q1346">
        <v>683.2410000000001</v>
      </c>
      <c r="R1346">
        <v>1236.076</v>
      </c>
      <c r="S1346">
        <v>886.04100000000005</v>
      </c>
      <c r="T1346">
        <v>538.52</v>
      </c>
      <c r="U1346">
        <v>605.846</v>
      </c>
    </row>
    <row r="1347" spans="1:21">
      <c r="A1347" s="1">
        <v>4345</v>
      </c>
      <c r="B1347">
        <v>1086.2429999999999</v>
      </c>
      <c r="C1347">
        <v>603.88800000000003</v>
      </c>
      <c r="D1347">
        <v>719.89600000000007</v>
      </c>
      <c r="E1347">
        <v>1233.491</v>
      </c>
      <c r="F1347">
        <v>870.58199999999999</v>
      </c>
      <c r="G1347">
        <v>1107.912</v>
      </c>
      <c r="H1347">
        <v>668.89699999999993</v>
      </c>
      <c r="I1347">
        <v>709.68799999999999</v>
      </c>
      <c r="J1347">
        <v>806.40699999999993</v>
      </c>
      <c r="K1347">
        <v>312.77</v>
      </c>
      <c r="L1347">
        <v>1080.068</v>
      </c>
      <c r="M1347">
        <v>1222.4290000000001</v>
      </c>
      <c r="N1347">
        <v>619.48900000000003</v>
      </c>
      <c r="O1347">
        <v>867.75699999999995</v>
      </c>
      <c r="P1347">
        <v>242.435</v>
      </c>
      <c r="Q1347">
        <v>620.03399999999999</v>
      </c>
      <c r="R1347">
        <v>1276.3140000000001</v>
      </c>
      <c r="S1347">
        <v>813.36399999999992</v>
      </c>
      <c r="T1347">
        <v>496.44</v>
      </c>
      <c r="U1347">
        <v>606.63900000000001</v>
      </c>
    </row>
    <row r="1348" spans="1:21">
      <c r="A1348" s="1">
        <v>4346</v>
      </c>
      <c r="B1348">
        <v>1134.106</v>
      </c>
      <c r="C1348">
        <v>560.83199999999999</v>
      </c>
      <c r="D1348">
        <v>719.99800000000005</v>
      </c>
      <c r="E1348">
        <v>1251.1079999999999</v>
      </c>
      <c r="F1348">
        <v>871.07899999999995</v>
      </c>
      <c r="G1348">
        <v>1106.9770000000001</v>
      </c>
      <c r="H1348">
        <v>724.27699999999993</v>
      </c>
      <c r="I1348">
        <v>711.90699999999993</v>
      </c>
      <c r="J1348">
        <v>806.029</v>
      </c>
      <c r="K1348">
        <v>309.83100000000002</v>
      </c>
      <c r="L1348">
        <v>1080.232</v>
      </c>
      <c r="M1348">
        <v>1221.1489999999999</v>
      </c>
      <c r="N1348">
        <v>618.48800000000006</v>
      </c>
      <c r="O1348">
        <v>808.553</v>
      </c>
      <c r="P1348">
        <v>239.11799999999999</v>
      </c>
      <c r="Q1348">
        <v>620.45699999999999</v>
      </c>
      <c r="R1348">
        <v>1210.7570000000001</v>
      </c>
      <c r="S1348">
        <v>889.25</v>
      </c>
      <c r="T1348">
        <v>495.00200000000001</v>
      </c>
      <c r="U1348">
        <v>599.37599999999998</v>
      </c>
    </row>
    <row r="1349" spans="1:21">
      <c r="A1349" s="1">
        <v>4347</v>
      </c>
      <c r="B1349">
        <v>1068.1079999999999</v>
      </c>
      <c r="C1349">
        <v>559.64800000000002</v>
      </c>
      <c r="D1349">
        <v>718.92499999999995</v>
      </c>
      <c r="E1349">
        <v>1218.8340000000001</v>
      </c>
      <c r="F1349">
        <v>868.43799999999999</v>
      </c>
      <c r="G1349">
        <v>1044.1790000000001</v>
      </c>
      <c r="H1349">
        <v>717.29499999999996</v>
      </c>
      <c r="I1349">
        <v>662.8610000000001</v>
      </c>
      <c r="J1349">
        <v>804.51899999999989</v>
      </c>
      <c r="K1349">
        <v>309.24799999999999</v>
      </c>
      <c r="L1349">
        <v>1087.5709999999999</v>
      </c>
      <c r="M1349">
        <v>1219.3510000000001</v>
      </c>
      <c r="N1349">
        <v>585.38</v>
      </c>
      <c r="O1349">
        <v>813.596</v>
      </c>
      <c r="P1349">
        <v>221.26300000000001</v>
      </c>
      <c r="Q1349">
        <v>617.75400000000002</v>
      </c>
      <c r="R1349">
        <v>1209.807</v>
      </c>
      <c r="S1349">
        <v>886.68100000000004</v>
      </c>
      <c r="T1349">
        <v>526.52599999999995</v>
      </c>
      <c r="U1349">
        <v>540.35800000000006</v>
      </c>
    </row>
    <row r="1350" spans="1:21">
      <c r="A1350" s="1">
        <v>4348</v>
      </c>
      <c r="B1350">
        <v>1066.8800000000001</v>
      </c>
      <c r="C1350">
        <v>558.54</v>
      </c>
      <c r="D1350">
        <v>685.89300000000003</v>
      </c>
      <c r="E1350">
        <v>1249.367</v>
      </c>
      <c r="F1350">
        <v>872.49699999999996</v>
      </c>
      <c r="G1350">
        <v>1042.999</v>
      </c>
      <c r="H1350">
        <v>642.12099999999998</v>
      </c>
      <c r="I1350">
        <v>661.57899999999995</v>
      </c>
      <c r="J1350">
        <v>803.56700000000001</v>
      </c>
      <c r="K1350">
        <v>308.25599999999997</v>
      </c>
      <c r="L1350">
        <v>1078.6590000000001</v>
      </c>
      <c r="M1350">
        <v>1219.1690000000001</v>
      </c>
      <c r="N1350">
        <v>595.51300000000003</v>
      </c>
      <c r="O1350">
        <v>806.89399999999989</v>
      </c>
      <c r="P1350">
        <v>219.876</v>
      </c>
      <c r="Q1350">
        <v>667.70500000000004</v>
      </c>
      <c r="R1350">
        <v>1208.7819999999999</v>
      </c>
      <c r="S1350">
        <v>825.62600000000009</v>
      </c>
      <c r="T1350">
        <v>493.05500000000001</v>
      </c>
      <c r="U1350">
        <v>555.36099999999999</v>
      </c>
    </row>
    <row r="1351" spans="1:21">
      <c r="A1351" s="1">
        <v>4349</v>
      </c>
      <c r="B1351">
        <v>1079.5229999999999</v>
      </c>
      <c r="C1351">
        <v>557.42899999999997</v>
      </c>
      <c r="D1351">
        <v>687.25300000000004</v>
      </c>
      <c r="E1351">
        <v>1248.441</v>
      </c>
      <c r="F1351">
        <v>866.29</v>
      </c>
      <c r="G1351">
        <v>1041.98</v>
      </c>
      <c r="H1351">
        <v>663.303</v>
      </c>
      <c r="I1351">
        <v>660.59800000000007</v>
      </c>
      <c r="J1351">
        <v>802.5089999999999</v>
      </c>
      <c r="K1351">
        <v>306.58699999999999</v>
      </c>
      <c r="L1351">
        <v>1076.086</v>
      </c>
      <c r="M1351">
        <v>1218.575</v>
      </c>
      <c r="N1351">
        <v>583.44500000000005</v>
      </c>
      <c r="O1351">
        <v>805.92</v>
      </c>
      <c r="P1351">
        <v>219.31700000000001</v>
      </c>
      <c r="Q1351">
        <v>615.68600000000004</v>
      </c>
      <c r="R1351">
        <v>1208.123</v>
      </c>
      <c r="S1351">
        <v>809.505</v>
      </c>
      <c r="T1351">
        <v>491.83699999999999</v>
      </c>
      <c r="U1351">
        <v>534.64599999999996</v>
      </c>
    </row>
    <row r="1352" spans="1:21">
      <c r="A1352" s="1">
        <v>4350</v>
      </c>
      <c r="B1352">
        <v>1064.175</v>
      </c>
      <c r="C1352">
        <v>609.01599999999996</v>
      </c>
      <c r="D1352">
        <v>684.23800000000006</v>
      </c>
      <c r="E1352">
        <v>1247.559</v>
      </c>
      <c r="F1352">
        <v>865.30799999999999</v>
      </c>
      <c r="G1352">
        <v>1103.115</v>
      </c>
      <c r="H1352">
        <v>641.64400000000001</v>
      </c>
      <c r="I1352">
        <v>708.66899999999998</v>
      </c>
      <c r="J1352">
        <v>801.42200000000003</v>
      </c>
      <c r="K1352">
        <v>306.43299999999999</v>
      </c>
      <c r="L1352">
        <v>1075.1379999999999</v>
      </c>
      <c r="M1352">
        <v>1216.807</v>
      </c>
      <c r="N1352">
        <v>614.70800000000008</v>
      </c>
      <c r="O1352">
        <v>804.97800000000007</v>
      </c>
      <c r="P1352">
        <v>231.25200000000001</v>
      </c>
      <c r="Q1352">
        <v>615.31200000000001</v>
      </c>
      <c r="R1352">
        <v>1272.3610000000001</v>
      </c>
      <c r="S1352">
        <v>809.14399999999989</v>
      </c>
      <c r="T1352">
        <v>490.89100000000002</v>
      </c>
      <c r="U1352">
        <v>535.17999999999995</v>
      </c>
    </row>
    <row r="1353" spans="1:21">
      <c r="A1353" s="1">
        <v>4351</v>
      </c>
      <c r="B1353">
        <v>1124.0619999999999</v>
      </c>
      <c r="C1353">
        <v>609.822</v>
      </c>
      <c r="D1353">
        <v>715.08899999999994</v>
      </c>
      <c r="E1353">
        <v>1348.6759999999999</v>
      </c>
      <c r="F1353">
        <v>864.81200000000001</v>
      </c>
      <c r="G1353">
        <v>1040.394</v>
      </c>
      <c r="H1353">
        <v>647.19500000000005</v>
      </c>
      <c r="I1353">
        <v>659.77699999999993</v>
      </c>
      <c r="J1353">
        <v>802.22899999999993</v>
      </c>
      <c r="K1353">
        <v>305.59500000000003</v>
      </c>
      <c r="L1353">
        <v>1073.9839999999999</v>
      </c>
      <c r="M1353">
        <v>1216.1980000000001</v>
      </c>
      <c r="N1353">
        <v>582.98</v>
      </c>
      <c r="O1353">
        <v>848.33300000000008</v>
      </c>
      <c r="P1353">
        <v>227.691</v>
      </c>
      <c r="Q1353">
        <v>615.9</v>
      </c>
      <c r="R1353">
        <v>1207.2070000000001</v>
      </c>
      <c r="S1353">
        <v>807.43399999999997</v>
      </c>
      <c r="T1353">
        <v>529.05200000000002</v>
      </c>
      <c r="U1353">
        <v>532.43600000000004</v>
      </c>
    </row>
    <row r="1354" spans="1:21">
      <c r="A1354" s="1">
        <v>4352</v>
      </c>
      <c r="B1354">
        <v>1079.355</v>
      </c>
      <c r="C1354">
        <v>597.35900000000004</v>
      </c>
      <c r="D1354">
        <v>712.06600000000003</v>
      </c>
      <c r="E1354">
        <v>1254.701</v>
      </c>
      <c r="F1354">
        <v>863.27199999999993</v>
      </c>
      <c r="G1354">
        <v>1043.4369999999999</v>
      </c>
      <c r="H1354">
        <v>638.73500000000001</v>
      </c>
      <c r="I1354">
        <v>658.20699999999999</v>
      </c>
      <c r="J1354">
        <v>799.928</v>
      </c>
      <c r="K1354">
        <v>296.19600000000003</v>
      </c>
      <c r="L1354">
        <v>1076.4269999999999</v>
      </c>
      <c r="M1354">
        <v>1214.722</v>
      </c>
      <c r="N1354">
        <v>587.11800000000005</v>
      </c>
      <c r="O1354">
        <v>802.553</v>
      </c>
      <c r="P1354">
        <v>219.28100000000001</v>
      </c>
      <c r="Q1354">
        <v>613.11900000000003</v>
      </c>
      <c r="R1354">
        <v>1205.4079999999999</v>
      </c>
      <c r="S1354">
        <v>806.37899999999991</v>
      </c>
      <c r="T1354">
        <v>489.483</v>
      </c>
      <c r="U1354">
        <v>533.01900000000001</v>
      </c>
    </row>
    <row r="1355" spans="1:21">
      <c r="A1355" s="1">
        <v>4353</v>
      </c>
      <c r="B1355">
        <v>1063.1890000000001</v>
      </c>
      <c r="C1355">
        <v>572.76900000000001</v>
      </c>
      <c r="D1355">
        <v>713.24199999999996</v>
      </c>
      <c r="E1355">
        <v>1245.2</v>
      </c>
      <c r="F1355">
        <v>862.178</v>
      </c>
      <c r="G1355">
        <v>1100.202</v>
      </c>
      <c r="H1355">
        <v>636.57500000000005</v>
      </c>
      <c r="I1355">
        <v>656.94500000000005</v>
      </c>
      <c r="J1355">
        <v>803.24699999999996</v>
      </c>
      <c r="K1355">
        <v>351.62200000000001</v>
      </c>
      <c r="L1355">
        <v>1073.3</v>
      </c>
      <c r="M1355">
        <v>1215.0039999999999</v>
      </c>
      <c r="N1355">
        <v>579.65800000000002</v>
      </c>
      <c r="O1355">
        <v>801.43299999999999</v>
      </c>
      <c r="P1355">
        <v>231.571</v>
      </c>
      <c r="Q1355">
        <v>611.83900000000006</v>
      </c>
      <c r="R1355">
        <v>1204.4449999999999</v>
      </c>
      <c r="S1355">
        <v>805.96600000000001</v>
      </c>
      <c r="T1355">
        <v>488.01100000000002</v>
      </c>
      <c r="U1355">
        <v>531.95000000000005</v>
      </c>
    </row>
    <row r="1356" spans="1:21">
      <c r="A1356" s="1">
        <v>4354</v>
      </c>
      <c r="B1356">
        <v>1076.0519999999999</v>
      </c>
      <c r="C1356">
        <v>571.52199999999993</v>
      </c>
      <c r="D1356">
        <v>680.428</v>
      </c>
      <c r="E1356">
        <v>1263.7270000000001</v>
      </c>
      <c r="F1356">
        <v>861.09</v>
      </c>
      <c r="G1356">
        <v>1097.9280000000001</v>
      </c>
      <c r="H1356">
        <v>635.673</v>
      </c>
      <c r="I1356">
        <v>660.06799999999998</v>
      </c>
      <c r="J1356">
        <v>798.1</v>
      </c>
      <c r="K1356">
        <v>295.92899999999997</v>
      </c>
      <c r="L1356">
        <v>1071.8320000000001</v>
      </c>
      <c r="M1356">
        <v>1213.3340000000001</v>
      </c>
      <c r="N1356">
        <v>610.74800000000005</v>
      </c>
      <c r="O1356">
        <v>845.64600000000007</v>
      </c>
      <c r="P1356">
        <v>215.471</v>
      </c>
      <c r="Q1356">
        <v>612.24800000000005</v>
      </c>
      <c r="R1356">
        <v>1227.5170000000001</v>
      </c>
      <c r="S1356">
        <v>884.34800000000007</v>
      </c>
      <c r="T1356">
        <v>487.15199999999999</v>
      </c>
      <c r="U1356">
        <v>529.21900000000005</v>
      </c>
    </row>
    <row r="1357" spans="1:21">
      <c r="A1357" s="1">
        <v>4355</v>
      </c>
      <c r="B1357">
        <v>1057.7929999999999</v>
      </c>
      <c r="C1357">
        <v>551.69399999999996</v>
      </c>
      <c r="D1357">
        <v>679.44</v>
      </c>
      <c r="E1357">
        <v>1258.5519999999999</v>
      </c>
      <c r="F1357">
        <v>860.20899999999995</v>
      </c>
      <c r="G1357">
        <v>1090.4770000000001</v>
      </c>
      <c r="H1357">
        <v>650.77499999999998</v>
      </c>
      <c r="I1357">
        <v>654.84800000000007</v>
      </c>
      <c r="J1357">
        <v>797.48699999999997</v>
      </c>
      <c r="K1357">
        <v>302.26799999999997</v>
      </c>
      <c r="L1357">
        <v>1069.7829999999999</v>
      </c>
      <c r="M1357">
        <v>1211.434</v>
      </c>
      <c r="N1357">
        <v>607.14800000000002</v>
      </c>
      <c r="O1357">
        <v>844.24199999999996</v>
      </c>
      <c r="P1357">
        <v>215.221</v>
      </c>
      <c r="Q1357">
        <v>611.399</v>
      </c>
      <c r="R1357">
        <v>1202.7260000000001</v>
      </c>
      <c r="S1357">
        <v>803.40899999999999</v>
      </c>
      <c r="T1357">
        <v>523.06600000000003</v>
      </c>
      <c r="U1357">
        <v>529.99400000000003</v>
      </c>
    </row>
    <row r="1358" spans="1:21">
      <c r="A1358" s="1">
        <v>4356</v>
      </c>
      <c r="B1358">
        <v>1063.49</v>
      </c>
      <c r="C1358">
        <v>553.14099999999996</v>
      </c>
      <c r="D1358">
        <v>678.44899999999996</v>
      </c>
      <c r="E1358">
        <v>1243.8219999999999</v>
      </c>
      <c r="F1358">
        <v>927.36699999999996</v>
      </c>
      <c r="G1358">
        <v>1035.5940000000001</v>
      </c>
      <c r="H1358">
        <v>649.06799999999998</v>
      </c>
      <c r="I1358">
        <v>653.19900000000007</v>
      </c>
      <c r="J1358">
        <v>795.59300000000007</v>
      </c>
      <c r="K1358">
        <v>302.91399999999999</v>
      </c>
      <c r="L1358">
        <v>1069.211</v>
      </c>
      <c r="M1358">
        <v>1211.155</v>
      </c>
      <c r="N1358">
        <v>577.70800000000008</v>
      </c>
      <c r="O1358">
        <v>843.90499999999997</v>
      </c>
      <c r="P1358">
        <v>214.876</v>
      </c>
      <c r="Q1358">
        <v>609.67899999999997</v>
      </c>
      <c r="R1358">
        <v>1201.8579999999999</v>
      </c>
      <c r="S1358">
        <v>884.06600000000003</v>
      </c>
      <c r="T1358">
        <v>485.65</v>
      </c>
      <c r="U1358">
        <v>617.827</v>
      </c>
    </row>
    <row r="1359" spans="1:21">
      <c r="A1359" s="1">
        <v>4357</v>
      </c>
      <c r="B1359">
        <v>1059.269</v>
      </c>
      <c r="C1359">
        <v>549.86300000000006</v>
      </c>
      <c r="D1359">
        <v>706.36</v>
      </c>
      <c r="E1359">
        <v>1239.5909999999999</v>
      </c>
      <c r="F1359">
        <v>858.27100000000007</v>
      </c>
      <c r="G1359">
        <v>1057.68</v>
      </c>
      <c r="H1359">
        <v>660.47699999999998</v>
      </c>
      <c r="I1359">
        <v>653.75800000000004</v>
      </c>
      <c r="J1359">
        <v>795.03300000000002</v>
      </c>
      <c r="K1359">
        <v>300.3</v>
      </c>
      <c r="L1359">
        <v>1073.3800000000001</v>
      </c>
      <c r="M1359">
        <v>1209.8869999999999</v>
      </c>
      <c r="N1359">
        <v>607.92200000000003</v>
      </c>
      <c r="O1359">
        <v>804.42700000000002</v>
      </c>
      <c r="P1359">
        <v>213.048</v>
      </c>
      <c r="Q1359">
        <v>608.66399999999999</v>
      </c>
      <c r="R1359">
        <v>1200.9680000000001</v>
      </c>
      <c r="S1359">
        <v>871.40499999999997</v>
      </c>
      <c r="T1359">
        <v>521.46300000000008</v>
      </c>
      <c r="U1359">
        <v>529.84199999999998</v>
      </c>
    </row>
    <row r="1360" spans="1:21">
      <c r="A1360" s="1">
        <v>4358</v>
      </c>
      <c r="B1360">
        <v>1059.4069999999999</v>
      </c>
      <c r="C1360">
        <v>589.31500000000005</v>
      </c>
      <c r="D1360">
        <v>699.13499999999999</v>
      </c>
      <c r="E1360">
        <v>1228.72</v>
      </c>
      <c r="F1360">
        <v>908.42899999999997</v>
      </c>
      <c r="G1360">
        <v>1095.4280000000001</v>
      </c>
      <c r="H1360">
        <v>631.58699999999999</v>
      </c>
      <c r="I1360">
        <v>702.87199999999996</v>
      </c>
      <c r="J1360">
        <v>793.84699999999998</v>
      </c>
      <c r="K1360">
        <v>291.24799999999999</v>
      </c>
      <c r="L1360">
        <v>1067.123</v>
      </c>
      <c r="M1360">
        <v>1208.3330000000001</v>
      </c>
      <c r="N1360">
        <v>574.85400000000004</v>
      </c>
      <c r="O1360">
        <v>795.52300000000002</v>
      </c>
      <c r="P1360">
        <v>233.035</v>
      </c>
      <c r="Q1360">
        <v>663.4860000000001</v>
      </c>
      <c r="R1360">
        <v>1200.2380000000001</v>
      </c>
      <c r="S1360">
        <v>810.31500000000005</v>
      </c>
      <c r="T1360">
        <v>519.66</v>
      </c>
      <c r="U1360">
        <v>595.84400000000005</v>
      </c>
    </row>
    <row r="1361" spans="1:21">
      <c r="A1361" s="1">
        <v>4359</v>
      </c>
      <c r="B1361">
        <v>1059.058</v>
      </c>
      <c r="C1361">
        <v>549.59</v>
      </c>
      <c r="D1361">
        <v>707.14399999999989</v>
      </c>
      <c r="E1361">
        <v>1222.8810000000001</v>
      </c>
      <c r="F1361">
        <v>856.83399999999995</v>
      </c>
      <c r="G1361">
        <v>1032.633</v>
      </c>
      <c r="H1361">
        <v>630.005</v>
      </c>
      <c r="I1361">
        <v>702.15199999999993</v>
      </c>
      <c r="J1361">
        <v>792.86399999999992</v>
      </c>
      <c r="K1361">
        <v>297.85500000000002</v>
      </c>
      <c r="L1361">
        <v>1072.6690000000001</v>
      </c>
      <c r="M1361">
        <v>1208.2070000000001</v>
      </c>
      <c r="N1361">
        <v>606.13099999999997</v>
      </c>
      <c r="O1361">
        <v>839.00600000000009</v>
      </c>
      <c r="P1361">
        <v>219.31100000000001</v>
      </c>
      <c r="Q1361">
        <v>620.923</v>
      </c>
      <c r="R1361">
        <v>1199.2380000000001</v>
      </c>
      <c r="S1361">
        <v>880.97199999999998</v>
      </c>
      <c r="T1361">
        <v>482.79500000000002</v>
      </c>
      <c r="U1361">
        <v>525.80200000000002</v>
      </c>
    </row>
    <row r="1362" spans="1:21">
      <c r="A1362" s="1">
        <v>4360</v>
      </c>
      <c r="B1362">
        <v>1071.6780000000001</v>
      </c>
      <c r="C1362">
        <v>546.63599999999997</v>
      </c>
      <c r="D1362">
        <v>703.31500000000005</v>
      </c>
      <c r="E1362">
        <v>1213.623</v>
      </c>
      <c r="F1362">
        <v>855.26699999999994</v>
      </c>
      <c r="G1362">
        <v>1031.6659999999999</v>
      </c>
      <c r="H1362">
        <v>629.1</v>
      </c>
      <c r="I1362">
        <v>650.23500000000001</v>
      </c>
      <c r="J1362">
        <v>792.00300000000004</v>
      </c>
      <c r="K1362">
        <v>300.94499999999999</v>
      </c>
      <c r="L1362">
        <v>1064.2950000000001</v>
      </c>
      <c r="M1362">
        <v>1208.0820000000001</v>
      </c>
      <c r="N1362">
        <v>601.26</v>
      </c>
      <c r="O1362">
        <v>793.68200000000002</v>
      </c>
      <c r="P1362">
        <v>210.61600000000001</v>
      </c>
      <c r="Q1362">
        <v>605.44000000000005</v>
      </c>
      <c r="R1362">
        <v>1204.3710000000001</v>
      </c>
      <c r="S1362">
        <v>823.91300000000001</v>
      </c>
      <c r="T1362">
        <v>481.30799999999999</v>
      </c>
      <c r="U1362">
        <v>649.44299999999998</v>
      </c>
    </row>
    <row r="1363" spans="1:21">
      <c r="A1363" s="1">
        <v>4361</v>
      </c>
      <c r="B1363">
        <v>1134.6089999999999</v>
      </c>
      <c r="C1363">
        <v>545.84199999999998</v>
      </c>
      <c r="D1363">
        <v>674.06</v>
      </c>
      <c r="E1363">
        <v>1244.308</v>
      </c>
      <c r="F1363">
        <v>853.92600000000004</v>
      </c>
      <c r="G1363">
        <v>1091.567</v>
      </c>
      <c r="H1363">
        <v>689.178</v>
      </c>
      <c r="I1363">
        <v>700.58100000000002</v>
      </c>
      <c r="J1363">
        <v>790.971</v>
      </c>
      <c r="K1363">
        <v>306.74799999999999</v>
      </c>
      <c r="L1363">
        <v>1064.6690000000001</v>
      </c>
      <c r="M1363">
        <v>1205.3989999999999</v>
      </c>
      <c r="N1363">
        <v>604.00599999999997</v>
      </c>
      <c r="O1363">
        <v>792.40899999999999</v>
      </c>
      <c r="P1363">
        <v>262.48700000000002</v>
      </c>
      <c r="Q1363">
        <v>604.41699999999992</v>
      </c>
      <c r="R1363">
        <v>1197.519</v>
      </c>
      <c r="S1363">
        <v>877.173</v>
      </c>
      <c r="T1363">
        <v>516.447</v>
      </c>
      <c r="U1363">
        <v>526.69600000000003</v>
      </c>
    </row>
    <row r="1364" spans="1:21">
      <c r="A1364" s="1">
        <v>4362</v>
      </c>
      <c r="B1364">
        <v>1075.4639999999999</v>
      </c>
      <c r="C1364">
        <v>585.36800000000005</v>
      </c>
      <c r="D1364">
        <v>702.14399999999989</v>
      </c>
      <c r="E1364">
        <v>1212.0229999999999</v>
      </c>
      <c r="F1364">
        <v>898.33300000000008</v>
      </c>
      <c r="G1364">
        <v>1029.4110000000001</v>
      </c>
      <c r="H1364">
        <v>629.245</v>
      </c>
      <c r="I1364">
        <v>648.226</v>
      </c>
      <c r="J1364">
        <v>789.97800000000007</v>
      </c>
      <c r="K1364">
        <v>308.58800000000002</v>
      </c>
      <c r="L1364">
        <v>1067.586</v>
      </c>
      <c r="M1364">
        <v>1208.0329999999999</v>
      </c>
      <c r="N1364">
        <v>584.74699999999996</v>
      </c>
      <c r="O1364">
        <v>791.30799999999999</v>
      </c>
      <c r="P1364">
        <v>214.803</v>
      </c>
      <c r="Q1364">
        <v>609.51300000000003</v>
      </c>
      <c r="R1364">
        <v>1262.45</v>
      </c>
      <c r="S1364">
        <v>796.6160000000001</v>
      </c>
      <c r="T1364">
        <v>480.11500000000001</v>
      </c>
      <c r="U1364">
        <v>552.95400000000006</v>
      </c>
    </row>
    <row r="1365" spans="1:21">
      <c r="A1365" s="1">
        <v>4363</v>
      </c>
      <c r="B1365">
        <v>1106.1199999999999</v>
      </c>
      <c r="C1365">
        <v>563.02099999999996</v>
      </c>
      <c r="D1365">
        <v>672.63600000000008</v>
      </c>
      <c r="E1365">
        <v>1208.223</v>
      </c>
      <c r="F1365">
        <v>852.73800000000006</v>
      </c>
      <c r="G1365">
        <v>1090.5940000000001</v>
      </c>
      <c r="H1365">
        <v>626.98800000000006</v>
      </c>
      <c r="I1365">
        <v>647.23599999999999</v>
      </c>
      <c r="J1365">
        <v>788.93700000000001</v>
      </c>
      <c r="K1365">
        <v>349.27800000000002</v>
      </c>
      <c r="L1365">
        <v>1061.1310000000001</v>
      </c>
      <c r="M1365">
        <v>1203.9639999999999</v>
      </c>
      <c r="N1365">
        <v>602.11800000000005</v>
      </c>
      <c r="O1365">
        <v>790.32399999999996</v>
      </c>
      <c r="P1365">
        <v>229.68299999999999</v>
      </c>
      <c r="Q1365">
        <v>602.31500000000005</v>
      </c>
      <c r="R1365">
        <v>1195.9659999999999</v>
      </c>
      <c r="S1365">
        <v>795.51600000000008</v>
      </c>
      <c r="T1365">
        <v>515.16</v>
      </c>
      <c r="U1365">
        <v>604.35300000000007</v>
      </c>
    </row>
    <row r="1366" spans="1:21">
      <c r="A1366" s="1">
        <v>4364</v>
      </c>
      <c r="B1366">
        <v>1109.2929999999999</v>
      </c>
      <c r="C1366">
        <v>544.80200000000002</v>
      </c>
      <c r="D1366">
        <v>699.71199999999999</v>
      </c>
      <c r="E1366">
        <v>1243.576</v>
      </c>
      <c r="F1366">
        <v>851.11199999999997</v>
      </c>
      <c r="G1366">
        <v>1027.7529999999999</v>
      </c>
      <c r="H1366">
        <v>630.93100000000004</v>
      </c>
      <c r="I1366">
        <v>697.25399999999991</v>
      </c>
      <c r="J1366">
        <v>787.8</v>
      </c>
      <c r="K1366">
        <v>293.59199999999998</v>
      </c>
      <c r="L1366">
        <v>1062.2929999999999</v>
      </c>
      <c r="M1366">
        <v>1202.1579999999999</v>
      </c>
      <c r="N1366">
        <v>601.08900000000006</v>
      </c>
      <c r="O1366">
        <v>789.29600000000005</v>
      </c>
      <c r="P1366">
        <v>207.59299999999999</v>
      </c>
      <c r="Q1366">
        <v>605.33400000000006</v>
      </c>
      <c r="R1366">
        <v>1195.087</v>
      </c>
      <c r="S1366">
        <v>875.74899999999991</v>
      </c>
      <c r="T1366">
        <v>513.74599999999998</v>
      </c>
      <c r="U1366">
        <v>581.04099999999994</v>
      </c>
    </row>
    <row r="1367" spans="1:21">
      <c r="A1367" s="1">
        <v>4365</v>
      </c>
      <c r="B1367">
        <v>1066.42</v>
      </c>
      <c r="C1367">
        <v>541.62199999999996</v>
      </c>
      <c r="D1367">
        <v>701.202</v>
      </c>
      <c r="E1367">
        <v>1249.4159999999999</v>
      </c>
      <c r="F1367">
        <v>849.89699999999993</v>
      </c>
      <c r="G1367">
        <v>1088.57</v>
      </c>
      <c r="H1367">
        <v>673.75699999999995</v>
      </c>
      <c r="I1367">
        <v>696.40600000000006</v>
      </c>
      <c r="J1367">
        <v>789.29700000000003</v>
      </c>
      <c r="K1367">
        <v>294.44900000000001</v>
      </c>
      <c r="L1367">
        <v>1067.9870000000001</v>
      </c>
      <c r="M1367">
        <v>1203.4870000000001</v>
      </c>
      <c r="N1367">
        <v>600.26300000000003</v>
      </c>
      <c r="O1367">
        <v>788.17</v>
      </c>
      <c r="P1367">
        <v>225.27199999999999</v>
      </c>
      <c r="Q1367">
        <v>649.79499999999996</v>
      </c>
      <c r="R1367">
        <v>1194.2249999999999</v>
      </c>
      <c r="S1367">
        <v>874.87800000000004</v>
      </c>
      <c r="T1367">
        <v>512.61300000000006</v>
      </c>
      <c r="U1367">
        <v>520.673</v>
      </c>
    </row>
    <row r="1368" spans="1:21">
      <c r="A1368" s="1">
        <v>4366</v>
      </c>
      <c r="B1368">
        <v>1097.0609999999999</v>
      </c>
      <c r="C1368">
        <v>540.89400000000001</v>
      </c>
      <c r="D1368">
        <v>700.18299999999999</v>
      </c>
      <c r="E1368">
        <v>1244.758</v>
      </c>
      <c r="F1368">
        <v>848.86</v>
      </c>
      <c r="G1368">
        <v>1025.8499999999999</v>
      </c>
      <c r="H1368">
        <v>628.28800000000001</v>
      </c>
      <c r="I1368">
        <v>695.10899999999992</v>
      </c>
      <c r="J1368">
        <v>786.41399999999999</v>
      </c>
      <c r="K1368">
        <v>294.15899999999999</v>
      </c>
      <c r="L1368">
        <v>1059.1949999999999</v>
      </c>
      <c r="M1368">
        <v>1200.2329999999999</v>
      </c>
      <c r="N1368">
        <v>600.6</v>
      </c>
      <c r="O1368">
        <v>787.34899999999993</v>
      </c>
      <c r="P1368">
        <v>225.30699999999999</v>
      </c>
      <c r="Q1368">
        <v>599.596</v>
      </c>
      <c r="R1368">
        <v>1260.271</v>
      </c>
      <c r="S1368">
        <v>872.02100000000007</v>
      </c>
      <c r="T1368">
        <v>499.839</v>
      </c>
      <c r="U1368">
        <v>518.32000000000005</v>
      </c>
    </row>
    <row r="1369" spans="1:21">
      <c r="A1369" s="1">
        <v>4367</v>
      </c>
      <c r="B1369">
        <v>1072.4590000000001</v>
      </c>
      <c r="C1369">
        <v>539.59900000000005</v>
      </c>
      <c r="D1369">
        <v>698.43799999999999</v>
      </c>
      <c r="E1369">
        <v>1203.713</v>
      </c>
      <c r="F1369">
        <v>847.77300000000002</v>
      </c>
      <c r="G1369">
        <v>1082.6030000000001</v>
      </c>
      <c r="H1369">
        <v>623.61699999999996</v>
      </c>
      <c r="I1369">
        <v>694.56600000000003</v>
      </c>
      <c r="J1369">
        <v>785.22500000000002</v>
      </c>
      <c r="K1369">
        <v>288.423</v>
      </c>
      <c r="L1369">
        <v>1049.4860000000001</v>
      </c>
      <c r="M1369">
        <v>1199.181</v>
      </c>
      <c r="N1369">
        <v>598.43100000000004</v>
      </c>
      <c r="O1369">
        <v>786.12100000000009</v>
      </c>
      <c r="P1369">
        <v>223.84299999999999</v>
      </c>
      <c r="Q1369">
        <v>626.35500000000002</v>
      </c>
      <c r="R1369">
        <v>1192.4390000000001</v>
      </c>
      <c r="S1369">
        <v>791.61500000000001</v>
      </c>
      <c r="T1369">
        <v>510.55799999999999</v>
      </c>
      <c r="U1369">
        <v>571.80899999999997</v>
      </c>
    </row>
    <row r="1370" spans="1:21">
      <c r="A1370" s="1">
        <v>4368</v>
      </c>
      <c r="B1370">
        <v>1135.0519999999999</v>
      </c>
      <c r="C1370">
        <v>571.84</v>
      </c>
      <c r="D1370">
        <v>667.07799999999997</v>
      </c>
      <c r="E1370">
        <v>1235.1780000000001</v>
      </c>
      <c r="F1370">
        <v>846.947</v>
      </c>
      <c r="G1370">
        <v>1023.5650000000001</v>
      </c>
      <c r="H1370">
        <v>621.95100000000002</v>
      </c>
      <c r="I1370">
        <v>642.01800000000003</v>
      </c>
      <c r="J1370">
        <v>784.47600000000011</v>
      </c>
      <c r="K1370">
        <v>291.565</v>
      </c>
      <c r="L1370">
        <v>1055.933</v>
      </c>
      <c r="M1370">
        <v>1198.1969999999999</v>
      </c>
      <c r="N1370">
        <v>597.29700000000003</v>
      </c>
      <c r="O1370">
        <v>817.34699999999998</v>
      </c>
      <c r="P1370">
        <v>204.07400000000001</v>
      </c>
      <c r="Q1370">
        <v>597.69200000000001</v>
      </c>
      <c r="R1370">
        <v>1193.3530000000001</v>
      </c>
      <c r="S1370">
        <v>871.58600000000001</v>
      </c>
      <c r="T1370">
        <v>509.66199999999998</v>
      </c>
      <c r="U1370">
        <v>519.09800000000007</v>
      </c>
    </row>
    <row r="1371" spans="1:21">
      <c r="A1371" s="1">
        <v>4369</v>
      </c>
      <c r="B1371">
        <v>1126.154</v>
      </c>
      <c r="C1371">
        <v>559.16999999999996</v>
      </c>
      <c r="D1371">
        <v>666.19299999999998</v>
      </c>
      <c r="E1371">
        <v>1227.2560000000001</v>
      </c>
      <c r="F1371">
        <v>845.70299999999997</v>
      </c>
      <c r="G1371">
        <v>1084.818</v>
      </c>
      <c r="H1371">
        <v>622.71900000000005</v>
      </c>
      <c r="I1371">
        <v>689.31</v>
      </c>
      <c r="J1371">
        <v>783.221</v>
      </c>
      <c r="K1371">
        <v>284.36799999999999</v>
      </c>
      <c r="L1371">
        <v>1055.6790000000001</v>
      </c>
      <c r="M1371">
        <v>1316.279</v>
      </c>
      <c r="N1371">
        <v>596.46300000000008</v>
      </c>
      <c r="O1371">
        <v>813.45600000000002</v>
      </c>
      <c r="P1371">
        <v>202.61099999999999</v>
      </c>
      <c r="Q1371">
        <v>658.62399999999991</v>
      </c>
      <c r="R1371">
        <v>1192.251</v>
      </c>
      <c r="S1371">
        <v>821.92700000000002</v>
      </c>
      <c r="T1371">
        <v>508.601</v>
      </c>
      <c r="U1371">
        <v>574.63099999999997</v>
      </c>
    </row>
    <row r="1372" spans="1:21">
      <c r="A1372" s="1">
        <v>4370</v>
      </c>
      <c r="B1372">
        <v>1072.789</v>
      </c>
      <c r="C1372">
        <v>537.00099999999998</v>
      </c>
      <c r="D1372">
        <v>696.24300000000005</v>
      </c>
      <c r="E1372">
        <v>1236.8409999999999</v>
      </c>
      <c r="F1372">
        <v>907.71399999999994</v>
      </c>
      <c r="G1372">
        <v>1021.664</v>
      </c>
      <c r="H1372">
        <v>630.01300000000003</v>
      </c>
      <c r="I1372">
        <v>641.33600000000001</v>
      </c>
      <c r="J1372">
        <v>782.16</v>
      </c>
      <c r="K1372">
        <v>297.00299999999999</v>
      </c>
      <c r="L1372">
        <v>1051.932</v>
      </c>
      <c r="M1372">
        <v>1196.7190000000001</v>
      </c>
      <c r="N1372">
        <v>595.42999999999995</v>
      </c>
      <c r="O1372">
        <v>828.06899999999996</v>
      </c>
      <c r="P1372">
        <v>201.94900000000001</v>
      </c>
      <c r="Q1372">
        <v>658.16899999999998</v>
      </c>
      <c r="R1372">
        <v>1189.9090000000001</v>
      </c>
      <c r="S1372">
        <v>788.79</v>
      </c>
      <c r="T1372">
        <v>473.56599999999997</v>
      </c>
      <c r="U1372">
        <v>516.14599999999996</v>
      </c>
    </row>
    <row r="1373" spans="1:21">
      <c r="A1373" s="1">
        <v>4371</v>
      </c>
      <c r="B1373">
        <v>1062.6690000000001</v>
      </c>
      <c r="C1373">
        <v>536.803</v>
      </c>
      <c r="D1373">
        <v>670.68700000000001</v>
      </c>
      <c r="E1373">
        <v>1209.174</v>
      </c>
      <c r="F1373">
        <v>843.78</v>
      </c>
      <c r="G1373">
        <v>1020.76</v>
      </c>
      <c r="H1373">
        <v>618.00599999999997</v>
      </c>
      <c r="I1373">
        <v>638.88099999999997</v>
      </c>
      <c r="J1373">
        <v>781.27600000000007</v>
      </c>
      <c r="K1373">
        <v>289.80599999999998</v>
      </c>
      <c r="L1373">
        <v>1050.02</v>
      </c>
      <c r="M1373">
        <v>1196.0409999999999</v>
      </c>
      <c r="N1373">
        <v>594.47</v>
      </c>
      <c r="O1373">
        <v>827.16800000000001</v>
      </c>
      <c r="P1373">
        <v>220.39599999999999</v>
      </c>
      <c r="Q1373">
        <v>594.89099999999996</v>
      </c>
      <c r="R1373">
        <v>1255.117</v>
      </c>
      <c r="S1373">
        <v>787.68799999999999</v>
      </c>
      <c r="T1373">
        <v>510.04700000000003</v>
      </c>
      <c r="U1373">
        <v>574.64599999999996</v>
      </c>
    </row>
    <row r="1374" spans="1:21">
      <c r="A1374" s="1">
        <v>4372</v>
      </c>
      <c r="B1374">
        <v>1050.933</v>
      </c>
      <c r="C1374">
        <v>575.62699999999995</v>
      </c>
      <c r="D1374">
        <v>662.98500000000001</v>
      </c>
      <c r="E1374">
        <v>1229.6600000000001</v>
      </c>
      <c r="F1374">
        <v>842.67700000000002</v>
      </c>
      <c r="G1374">
        <v>1074.558</v>
      </c>
      <c r="H1374">
        <v>693.91899999999998</v>
      </c>
      <c r="I1374">
        <v>689.23500000000001</v>
      </c>
      <c r="J1374">
        <v>780.197</v>
      </c>
      <c r="K1374">
        <v>286.74299999999999</v>
      </c>
      <c r="L1374">
        <v>1060.098</v>
      </c>
      <c r="M1374">
        <v>1194.1769999999999</v>
      </c>
      <c r="N1374">
        <v>593.84400000000005</v>
      </c>
      <c r="O1374">
        <v>781.15199999999993</v>
      </c>
      <c r="P1374">
        <v>200.69200000000001</v>
      </c>
      <c r="Q1374">
        <v>654.995</v>
      </c>
      <c r="R1374">
        <v>1188.5409999999999</v>
      </c>
      <c r="S1374">
        <v>823.89300000000003</v>
      </c>
      <c r="T1374">
        <v>505.63600000000002</v>
      </c>
      <c r="U1374">
        <v>514.71800000000007</v>
      </c>
    </row>
    <row r="1375" spans="1:21">
      <c r="A1375" s="1">
        <v>4373</v>
      </c>
      <c r="B1375">
        <v>1055.902</v>
      </c>
      <c r="C1375">
        <v>561.61400000000003</v>
      </c>
      <c r="D1375">
        <v>693.46100000000001</v>
      </c>
      <c r="E1375">
        <v>1227.9839999999999</v>
      </c>
      <c r="F1375">
        <v>842.08899999999994</v>
      </c>
      <c r="G1375">
        <v>1080.9480000000001</v>
      </c>
      <c r="H1375">
        <v>646.91300000000001</v>
      </c>
      <c r="I1375">
        <v>638.35400000000004</v>
      </c>
      <c r="J1375">
        <v>779.33399999999995</v>
      </c>
      <c r="K1375">
        <v>292.50200000000001</v>
      </c>
      <c r="L1375">
        <v>1050.808</v>
      </c>
      <c r="M1375">
        <v>1193.135</v>
      </c>
      <c r="N1375">
        <v>592.55200000000002</v>
      </c>
      <c r="O1375">
        <v>779.80200000000002</v>
      </c>
      <c r="P1375">
        <v>210.99799999999999</v>
      </c>
      <c r="Q1375">
        <v>594.88599999999997</v>
      </c>
      <c r="R1375">
        <v>1187.3030000000001</v>
      </c>
      <c r="S1375">
        <v>785.88300000000004</v>
      </c>
      <c r="T1375">
        <v>470.34199999999998</v>
      </c>
      <c r="U1375">
        <v>513.66399999999999</v>
      </c>
    </row>
    <row r="1376" spans="1:21">
      <c r="A1376" s="1">
        <v>4374</v>
      </c>
      <c r="B1376">
        <v>1071.664</v>
      </c>
      <c r="C1376">
        <v>570.4</v>
      </c>
      <c r="D1376">
        <v>661.33600000000001</v>
      </c>
      <c r="E1376">
        <v>1227.039</v>
      </c>
      <c r="F1376">
        <v>844.09</v>
      </c>
      <c r="G1376">
        <v>1020.802</v>
      </c>
      <c r="H1376">
        <v>632.78899999999999</v>
      </c>
      <c r="I1376">
        <v>637.17899999999997</v>
      </c>
      <c r="J1376">
        <v>778.46199999999999</v>
      </c>
      <c r="K1376">
        <v>277.53800000000001</v>
      </c>
      <c r="L1376">
        <v>1058.366</v>
      </c>
      <c r="M1376">
        <v>1192.146</v>
      </c>
      <c r="N1376">
        <v>591.67599999999993</v>
      </c>
      <c r="O1376">
        <v>824.00600000000009</v>
      </c>
      <c r="P1376">
        <v>203.01300000000001</v>
      </c>
      <c r="Q1376">
        <v>620.15300000000002</v>
      </c>
      <c r="R1376">
        <v>1252.7070000000001</v>
      </c>
      <c r="S1376">
        <v>802.73100000000011</v>
      </c>
      <c r="T1376">
        <v>469.392</v>
      </c>
      <c r="U1376">
        <v>550.94799999999998</v>
      </c>
    </row>
    <row r="1377" spans="1:21">
      <c r="A1377" s="1">
        <v>4375</v>
      </c>
      <c r="B1377">
        <v>1060.8820000000001</v>
      </c>
      <c r="C1377">
        <v>572.71600000000001</v>
      </c>
      <c r="D1377">
        <v>691.38100000000009</v>
      </c>
      <c r="E1377">
        <v>1224.3309999999999</v>
      </c>
      <c r="F1377">
        <v>877.33699999999999</v>
      </c>
      <c r="G1377">
        <v>1016.826</v>
      </c>
      <c r="H1377">
        <v>690.548</v>
      </c>
      <c r="I1377">
        <v>635.61699999999996</v>
      </c>
      <c r="J1377">
        <v>777.36</v>
      </c>
      <c r="K1377">
        <v>283.91000000000003</v>
      </c>
      <c r="L1377">
        <v>1061.4690000000001</v>
      </c>
      <c r="M1377">
        <v>1192.5820000000001</v>
      </c>
      <c r="N1377">
        <v>590.77300000000002</v>
      </c>
      <c r="O1377">
        <v>777.65300000000002</v>
      </c>
      <c r="P1377">
        <v>198.298</v>
      </c>
      <c r="Q1377">
        <v>649.73300000000006</v>
      </c>
      <c r="R1377">
        <v>1251.8969999999999</v>
      </c>
      <c r="S1377">
        <v>783.72199999999998</v>
      </c>
      <c r="T1377">
        <v>503.18700000000001</v>
      </c>
      <c r="U1377">
        <v>512.12400000000002</v>
      </c>
    </row>
    <row r="1378" spans="1:21">
      <c r="A1378" s="1">
        <v>4376</v>
      </c>
      <c r="B1378">
        <v>1056.6110000000001</v>
      </c>
      <c r="C1378">
        <v>531.83000000000004</v>
      </c>
      <c r="D1378">
        <v>668.04300000000001</v>
      </c>
      <c r="E1378">
        <v>1225.499</v>
      </c>
      <c r="F1378">
        <v>842.52399999999989</v>
      </c>
      <c r="G1378">
        <v>1021.592</v>
      </c>
      <c r="H1378">
        <v>693.64100000000008</v>
      </c>
      <c r="I1378">
        <v>685.40899999999999</v>
      </c>
      <c r="J1378">
        <v>776.29399999999998</v>
      </c>
      <c r="K1378">
        <v>283.33499999999998</v>
      </c>
      <c r="L1378">
        <v>1052.164</v>
      </c>
      <c r="M1378">
        <v>1190.088</v>
      </c>
      <c r="N1378">
        <v>562.65899999999999</v>
      </c>
      <c r="O1378">
        <v>776.56600000000003</v>
      </c>
      <c r="P1378">
        <v>197.76499999999999</v>
      </c>
      <c r="Q1378">
        <v>651.85599999999999</v>
      </c>
      <c r="R1378">
        <v>1185.0409999999999</v>
      </c>
      <c r="S1378">
        <v>782.67</v>
      </c>
      <c r="T1378">
        <v>501.65600000000001</v>
      </c>
      <c r="U1378">
        <v>577.08699999999999</v>
      </c>
    </row>
    <row r="1379" spans="1:21">
      <c r="A1379" s="1">
        <v>4377</v>
      </c>
      <c r="B1379">
        <v>1126.2170000000001</v>
      </c>
      <c r="C1379">
        <v>530.06799999999998</v>
      </c>
      <c r="D1379">
        <v>661.0089999999999</v>
      </c>
      <c r="E1379">
        <v>1224.835</v>
      </c>
      <c r="F1379">
        <v>837.97</v>
      </c>
      <c r="G1379">
        <v>1017.879</v>
      </c>
      <c r="H1379">
        <v>637.35599999999999</v>
      </c>
      <c r="I1379">
        <v>634.02</v>
      </c>
      <c r="J1379">
        <v>777.096</v>
      </c>
      <c r="K1379">
        <v>282.61399999999998</v>
      </c>
      <c r="L1379">
        <v>1046.3920000000001</v>
      </c>
      <c r="M1379">
        <v>1189.259</v>
      </c>
      <c r="N1379">
        <v>557.99699999999996</v>
      </c>
      <c r="O1379">
        <v>775.48300000000006</v>
      </c>
      <c r="P1379">
        <v>196.714</v>
      </c>
      <c r="Q1379">
        <v>589.17899999999997</v>
      </c>
      <c r="R1379">
        <v>1250.2639999999999</v>
      </c>
      <c r="S1379">
        <v>862.83899999999994</v>
      </c>
      <c r="T1379">
        <v>466.19699999999989</v>
      </c>
      <c r="U1379">
        <v>511.23399999999998</v>
      </c>
    </row>
    <row r="1380" spans="1:21">
      <c r="A1380" s="1">
        <v>4378</v>
      </c>
      <c r="B1380">
        <v>1053.8109999999999</v>
      </c>
      <c r="C1380">
        <v>548.61599999999999</v>
      </c>
      <c r="D1380">
        <v>657.48399999999992</v>
      </c>
      <c r="E1380">
        <v>1211.5550000000001</v>
      </c>
      <c r="F1380">
        <v>837.04700000000003</v>
      </c>
      <c r="G1380">
        <v>1075.7270000000001</v>
      </c>
      <c r="H1380">
        <v>611.26099999999997</v>
      </c>
      <c r="I1380">
        <v>684.41199999999992</v>
      </c>
      <c r="J1380">
        <v>774.41800000000001</v>
      </c>
      <c r="K1380">
        <v>273.99299999999999</v>
      </c>
      <c r="L1380">
        <v>1066.8630000000001</v>
      </c>
      <c r="M1380">
        <v>1188.1289999999999</v>
      </c>
      <c r="N1380">
        <v>556.37</v>
      </c>
      <c r="O1380">
        <v>774.43799999999999</v>
      </c>
      <c r="P1380">
        <v>195.96700000000001</v>
      </c>
      <c r="Q1380">
        <v>628.774</v>
      </c>
      <c r="R1380">
        <v>1199.873</v>
      </c>
      <c r="S1380">
        <v>861.49899999999991</v>
      </c>
      <c r="T1380">
        <v>468.27100000000002</v>
      </c>
      <c r="U1380">
        <v>508.53199999999998</v>
      </c>
    </row>
    <row r="1381" spans="1:21">
      <c r="A1381" s="1">
        <v>4379</v>
      </c>
      <c r="B1381">
        <v>1096.3630000000001</v>
      </c>
      <c r="C1381">
        <v>529.10800000000006</v>
      </c>
      <c r="D1381">
        <v>656.61899999999991</v>
      </c>
      <c r="E1381">
        <v>1282.6559999999999</v>
      </c>
      <c r="F1381">
        <v>835.58899999999994</v>
      </c>
      <c r="G1381">
        <v>1074.1469999999999</v>
      </c>
      <c r="H1381">
        <v>613.12900000000002</v>
      </c>
      <c r="I1381">
        <v>683.27</v>
      </c>
      <c r="J1381">
        <v>773.58600000000001</v>
      </c>
      <c r="K1381">
        <v>286.70499999999998</v>
      </c>
      <c r="L1381">
        <v>1044.2070000000001</v>
      </c>
      <c r="M1381">
        <v>1187.182</v>
      </c>
      <c r="N1381">
        <v>557.76599999999996</v>
      </c>
      <c r="O1381">
        <v>818.69600000000003</v>
      </c>
      <c r="P1381">
        <v>196.44</v>
      </c>
      <c r="Q1381">
        <v>588.66</v>
      </c>
      <c r="R1381">
        <v>1182.3130000000001</v>
      </c>
      <c r="S1381">
        <v>780.005</v>
      </c>
      <c r="T1381">
        <v>499.15100000000001</v>
      </c>
      <c r="U1381">
        <v>565.072</v>
      </c>
    </row>
    <row r="1382" spans="1:21">
      <c r="A1382" s="1">
        <v>4380</v>
      </c>
      <c r="B1382">
        <v>1051.7449999999999</v>
      </c>
      <c r="C1382">
        <v>568.61500000000001</v>
      </c>
      <c r="D1382">
        <v>686.93600000000004</v>
      </c>
      <c r="E1382">
        <v>1206.0239999999999</v>
      </c>
      <c r="F1382">
        <v>835.19399999999996</v>
      </c>
      <c r="G1382">
        <v>1012.307</v>
      </c>
      <c r="H1382">
        <v>781.39800000000002</v>
      </c>
      <c r="I1382">
        <v>632.65899999999999</v>
      </c>
      <c r="J1382">
        <v>772.678</v>
      </c>
      <c r="K1382">
        <v>283.34800000000001</v>
      </c>
      <c r="L1382">
        <v>1054.3710000000001</v>
      </c>
      <c r="M1382">
        <v>1186.088</v>
      </c>
      <c r="N1382">
        <v>586.09500000000003</v>
      </c>
      <c r="O1382">
        <v>772.31700000000001</v>
      </c>
      <c r="P1382">
        <v>194.71100000000001</v>
      </c>
      <c r="Q1382">
        <v>646.30499999999995</v>
      </c>
      <c r="R1382">
        <v>1181.4469999999999</v>
      </c>
      <c r="S1382">
        <v>778.76</v>
      </c>
      <c r="T1382">
        <v>463.16899999999998</v>
      </c>
      <c r="U1382">
        <v>637.11400000000003</v>
      </c>
    </row>
    <row r="1383" spans="1:21">
      <c r="A1383" s="1">
        <v>4381</v>
      </c>
      <c r="B1383">
        <v>1049.9949999999999</v>
      </c>
      <c r="C1383">
        <v>548.59400000000005</v>
      </c>
      <c r="D1383">
        <v>685.87899999999991</v>
      </c>
      <c r="E1383">
        <v>1212.3489999999999</v>
      </c>
      <c r="F1383">
        <v>833.89</v>
      </c>
      <c r="G1383">
        <v>1010.992</v>
      </c>
      <c r="H1383">
        <v>611.39699999999993</v>
      </c>
      <c r="I1383">
        <v>676.58</v>
      </c>
      <c r="J1383">
        <v>771.53399999999999</v>
      </c>
      <c r="K1383">
        <v>280.43</v>
      </c>
      <c r="L1383">
        <v>1052.633</v>
      </c>
      <c r="M1383">
        <v>1187.3050000000001</v>
      </c>
      <c r="N1383">
        <v>584.93299999999999</v>
      </c>
      <c r="O1383">
        <v>771.56700000000001</v>
      </c>
      <c r="P1383">
        <v>197.517</v>
      </c>
      <c r="Q1383">
        <v>648.89199999999994</v>
      </c>
      <c r="R1383">
        <v>1180.539</v>
      </c>
      <c r="S1383">
        <v>853.505</v>
      </c>
      <c r="T1383">
        <v>461.69400000000002</v>
      </c>
      <c r="U1383">
        <v>558.12800000000004</v>
      </c>
    </row>
    <row r="1384" spans="1:21">
      <c r="A1384" s="1">
        <v>4382</v>
      </c>
      <c r="B1384">
        <v>1034.3820000000001</v>
      </c>
      <c r="C1384">
        <v>533.01699999999994</v>
      </c>
      <c r="D1384">
        <v>653.40599999999995</v>
      </c>
      <c r="E1384">
        <v>1203.3599999999999</v>
      </c>
      <c r="F1384">
        <v>832.57899999999995</v>
      </c>
      <c r="G1384">
        <v>1015.684</v>
      </c>
      <c r="H1384">
        <v>630.44799999999998</v>
      </c>
      <c r="I1384">
        <v>628.90599999999995</v>
      </c>
      <c r="J1384">
        <v>770.67100000000005</v>
      </c>
      <c r="K1384">
        <v>278.221</v>
      </c>
      <c r="L1384">
        <v>1041.44</v>
      </c>
      <c r="M1384">
        <v>1184.1130000000001</v>
      </c>
      <c r="N1384">
        <v>552.68100000000004</v>
      </c>
      <c r="O1384">
        <v>815.34100000000001</v>
      </c>
      <c r="P1384">
        <v>209.38900000000001</v>
      </c>
      <c r="Q1384">
        <v>646.48900000000003</v>
      </c>
      <c r="R1384">
        <v>1246.1980000000001</v>
      </c>
      <c r="S1384">
        <v>784.96100000000001</v>
      </c>
      <c r="T1384">
        <v>460.78899999999999</v>
      </c>
      <c r="U1384">
        <v>504.839</v>
      </c>
    </row>
    <row r="1385" spans="1:21">
      <c r="A1385" s="1">
        <v>4383</v>
      </c>
      <c r="B1385">
        <v>1035.8130000000001</v>
      </c>
      <c r="C1385">
        <v>555.74699999999996</v>
      </c>
      <c r="D1385">
        <v>652.678</v>
      </c>
      <c r="E1385">
        <v>1304.25</v>
      </c>
      <c r="F1385">
        <v>832.20399999999995</v>
      </c>
      <c r="G1385">
        <v>1019.322</v>
      </c>
      <c r="H1385">
        <v>606.375</v>
      </c>
      <c r="I1385">
        <v>679.39499999999998</v>
      </c>
      <c r="J1385">
        <v>770.66</v>
      </c>
      <c r="K1385">
        <v>284.77</v>
      </c>
      <c r="L1385">
        <v>1060.365</v>
      </c>
      <c r="M1385">
        <v>1183.7650000000001</v>
      </c>
      <c r="N1385">
        <v>553.59199999999998</v>
      </c>
      <c r="O1385">
        <v>769.32399999999996</v>
      </c>
      <c r="P1385">
        <v>203.495</v>
      </c>
      <c r="Q1385">
        <v>585.85599999999999</v>
      </c>
      <c r="R1385">
        <v>1245.385</v>
      </c>
      <c r="S1385">
        <v>775.83100000000002</v>
      </c>
      <c r="T1385">
        <v>460.31200000000001</v>
      </c>
      <c r="U1385">
        <v>543.06299999999999</v>
      </c>
    </row>
    <row r="1386" spans="1:21">
      <c r="A1386" s="1">
        <v>4384</v>
      </c>
      <c r="B1386">
        <v>1048.8119999999999</v>
      </c>
      <c r="C1386">
        <v>563.822</v>
      </c>
      <c r="D1386">
        <v>651.67700000000002</v>
      </c>
      <c r="E1386">
        <v>1200.0319999999999</v>
      </c>
      <c r="F1386">
        <v>830.91100000000006</v>
      </c>
      <c r="G1386">
        <v>1011.68</v>
      </c>
      <c r="H1386">
        <v>606.18499999999995</v>
      </c>
      <c r="I1386">
        <v>627.15300000000002</v>
      </c>
      <c r="J1386">
        <v>768.83399999999995</v>
      </c>
      <c r="K1386">
        <v>277.24700000000001</v>
      </c>
      <c r="L1386">
        <v>1126.2249999999999</v>
      </c>
      <c r="M1386">
        <v>1182.056</v>
      </c>
      <c r="N1386">
        <v>581.78800000000001</v>
      </c>
      <c r="O1386">
        <v>768.10199999999998</v>
      </c>
      <c r="P1386">
        <v>191.685</v>
      </c>
      <c r="Q1386">
        <v>582.80399999999997</v>
      </c>
      <c r="R1386">
        <v>1179.067</v>
      </c>
      <c r="S1386">
        <v>785.94100000000003</v>
      </c>
      <c r="T1386">
        <v>494.33300000000003</v>
      </c>
      <c r="U1386">
        <v>511.27199999999999</v>
      </c>
    </row>
    <row r="1387" spans="1:21">
      <c r="A1387" s="1">
        <v>4385</v>
      </c>
      <c r="B1387">
        <v>1047.9349999999999</v>
      </c>
      <c r="C1387">
        <v>522.81399999999996</v>
      </c>
      <c r="D1387">
        <v>650.76400000000001</v>
      </c>
      <c r="E1387">
        <v>1207.2159999999999</v>
      </c>
      <c r="F1387">
        <v>829.57100000000003</v>
      </c>
      <c r="G1387">
        <v>1069.25</v>
      </c>
      <c r="H1387">
        <v>604.524</v>
      </c>
      <c r="I1387">
        <v>678.84199999999998</v>
      </c>
      <c r="J1387">
        <v>768.1110000000001</v>
      </c>
      <c r="K1387">
        <v>273.78199999999998</v>
      </c>
      <c r="L1387">
        <v>1038.5519999999999</v>
      </c>
      <c r="M1387">
        <v>1181.239</v>
      </c>
      <c r="N1387">
        <v>581.19500000000005</v>
      </c>
      <c r="O1387">
        <v>812.322</v>
      </c>
      <c r="P1387">
        <v>208.99600000000001</v>
      </c>
      <c r="Q1387">
        <v>583.697</v>
      </c>
      <c r="R1387">
        <v>1178.691</v>
      </c>
      <c r="S1387">
        <v>853.60899999999992</v>
      </c>
      <c r="T1387">
        <v>494.58</v>
      </c>
      <c r="U1387">
        <v>500.39800000000002</v>
      </c>
    </row>
    <row r="1388" spans="1:21">
      <c r="A1388" s="1">
        <v>4386</v>
      </c>
      <c r="B1388">
        <v>1045.4880000000001</v>
      </c>
      <c r="C1388">
        <v>558.56399999999996</v>
      </c>
      <c r="D1388">
        <v>656.85</v>
      </c>
      <c r="E1388">
        <v>1217.1610000000001</v>
      </c>
      <c r="F1388">
        <v>891.48199999999997</v>
      </c>
      <c r="G1388">
        <v>1068.77</v>
      </c>
      <c r="H1388">
        <v>628.51300000000003</v>
      </c>
      <c r="I1388">
        <v>626.06600000000003</v>
      </c>
      <c r="J1388">
        <v>766.80899999999997</v>
      </c>
      <c r="K1388">
        <v>267.33499999999998</v>
      </c>
      <c r="L1388">
        <v>1036.923</v>
      </c>
      <c r="M1388">
        <v>1180.075</v>
      </c>
      <c r="N1388">
        <v>580.18200000000002</v>
      </c>
      <c r="O1388">
        <v>767.005</v>
      </c>
      <c r="P1388">
        <v>208.506</v>
      </c>
      <c r="Q1388">
        <v>580.99400000000003</v>
      </c>
      <c r="R1388">
        <v>1176.4480000000001</v>
      </c>
      <c r="S1388">
        <v>853.41199999999992</v>
      </c>
      <c r="T1388">
        <v>458.108</v>
      </c>
      <c r="U1388">
        <v>498.65600000000001</v>
      </c>
    </row>
    <row r="1389" spans="1:21">
      <c r="A1389" s="1">
        <v>4387</v>
      </c>
      <c r="B1389">
        <v>1058.373</v>
      </c>
      <c r="C1389">
        <v>549.81500000000005</v>
      </c>
      <c r="D1389">
        <v>679.923</v>
      </c>
      <c r="E1389">
        <v>1310.0709999999999</v>
      </c>
      <c r="F1389">
        <v>827.74699999999996</v>
      </c>
      <c r="G1389">
        <v>1005.42</v>
      </c>
      <c r="H1389">
        <v>606.44399999999996</v>
      </c>
      <c r="I1389">
        <v>624.46600000000001</v>
      </c>
      <c r="J1389">
        <v>765.84300000000007</v>
      </c>
      <c r="K1389">
        <v>272.81299999999999</v>
      </c>
      <c r="L1389">
        <v>1035.846</v>
      </c>
      <c r="M1389">
        <v>1179.0999999999999</v>
      </c>
      <c r="N1389">
        <v>558.00900000000001</v>
      </c>
      <c r="O1389">
        <v>765.35100000000011</v>
      </c>
      <c r="P1389">
        <v>189.226</v>
      </c>
      <c r="Q1389">
        <v>580.03699999999992</v>
      </c>
      <c r="R1389">
        <v>1175.519</v>
      </c>
      <c r="S1389">
        <v>771.95699999999999</v>
      </c>
      <c r="T1389">
        <v>491.98399999999998</v>
      </c>
      <c r="U1389">
        <v>498.85199999999998</v>
      </c>
    </row>
    <row r="1390" spans="1:21">
      <c r="A1390" s="1">
        <v>4388</v>
      </c>
      <c r="B1390">
        <v>1044.759</v>
      </c>
      <c r="C1390">
        <v>519.60800000000006</v>
      </c>
      <c r="D1390">
        <v>648.14800000000002</v>
      </c>
      <c r="E1390">
        <v>1204.6320000000001</v>
      </c>
      <c r="F1390">
        <v>826.38300000000004</v>
      </c>
      <c r="G1390">
        <v>1005.921</v>
      </c>
      <c r="H1390">
        <v>602.16800000000001</v>
      </c>
      <c r="I1390">
        <v>675.02699999999993</v>
      </c>
      <c r="J1390">
        <v>765.03699999999992</v>
      </c>
      <c r="K1390">
        <v>272.13299999999998</v>
      </c>
      <c r="L1390">
        <v>1145.22</v>
      </c>
      <c r="M1390">
        <v>1178.1030000000001</v>
      </c>
      <c r="N1390">
        <v>546.84300000000007</v>
      </c>
      <c r="O1390">
        <v>809.096</v>
      </c>
      <c r="P1390">
        <v>203.42400000000001</v>
      </c>
      <c r="Q1390">
        <v>578.94100000000003</v>
      </c>
      <c r="R1390">
        <v>1174.681</v>
      </c>
      <c r="S1390">
        <v>851.37300000000005</v>
      </c>
      <c r="T1390">
        <v>453.23099999999999</v>
      </c>
      <c r="U1390">
        <v>552.52699999999993</v>
      </c>
    </row>
    <row r="1391" spans="1:21">
      <c r="A1391" s="1">
        <v>4389</v>
      </c>
      <c r="B1391">
        <v>1050.585</v>
      </c>
      <c r="C1391">
        <v>518.81200000000001</v>
      </c>
      <c r="D1391">
        <v>675.94100000000003</v>
      </c>
      <c r="E1391">
        <v>1236.549</v>
      </c>
      <c r="F1391">
        <v>825.53600000000006</v>
      </c>
      <c r="G1391">
        <v>1065.8900000000001</v>
      </c>
      <c r="H1391">
        <v>600.91599999999994</v>
      </c>
      <c r="I1391">
        <v>622.11900000000003</v>
      </c>
      <c r="J1391">
        <v>764.73800000000006</v>
      </c>
      <c r="K1391">
        <v>273.29500000000002</v>
      </c>
      <c r="L1391">
        <v>1104.289</v>
      </c>
      <c r="M1391">
        <v>1177.0309999999999</v>
      </c>
      <c r="N1391">
        <v>545.65199999999993</v>
      </c>
      <c r="O1391">
        <v>781.18</v>
      </c>
      <c r="P1391">
        <v>187.7</v>
      </c>
      <c r="Q1391">
        <v>592.85900000000004</v>
      </c>
      <c r="R1391">
        <v>1211.085</v>
      </c>
      <c r="S1391">
        <v>849.05600000000004</v>
      </c>
      <c r="T1391">
        <v>466.37700000000001</v>
      </c>
      <c r="U1391">
        <v>527.59100000000001</v>
      </c>
    </row>
    <row r="1392" spans="1:21">
      <c r="A1392" s="1">
        <v>4390</v>
      </c>
      <c r="B1392">
        <v>1040.2149999999999</v>
      </c>
      <c r="C1392">
        <v>556.78</v>
      </c>
      <c r="D1392">
        <v>674.83300000000008</v>
      </c>
      <c r="E1392">
        <v>1214.7190000000001</v>
      </c>
      <c r="F1392">
        <v>825.56100000000004</v>
      </c>
      <c r="G1392">
        <v>1002.579</v>
      </c>
      <c r="H1392">
        <v>678.76499999999999</v>
      </c>
      <c r="I1392">
        <v>621.27099999999996</v>
      </c>
      <c r="J1392">
        <v>763.09199999999998</v>
      </c>
      <c r="K1392">
        <v>271.56400000000002</v>
      </c>
      <c r="L1392">
        <v>1032.838</v>
      </c>
      <c r="M1392">
        <v>1176.374</v>
      </c>
      <c r="N1392">
        <v>576.51300000000003</v>
      </c>
      <c r="O1392">
        <v>807.44299999999998</v>
      </c>
      <c r="P1392">
        <v>186.55099999999999</v>
      </c>
      <c r="Q1392">
        <v>575.03499999999997</v>
      </c>
      <c r="R1392">
        <v>1239.77</v>
      </c>
      <c r="S1392">
        <v>849.197</v>
      </c>
      <c r="T1392">
        <v>490.13</v>
      </c>
      <c r="U1392">
        <v>496.19400000000002</v>
      </c>
    </row>
    <row r="1393" spans="1:21">
      <c r="A1393" s="1">
        <v>4391</v>
      </c>
      <c r="B1393">
        <v>1037.251</v>
      </c>
      <c r="C1393">
        <v>555.54300000000001</v>
      </c>
      <c r="D1393">
        <v>676.21100000000001</v>
      </c>
      <c r="E1393">
        <v>1184.6610000000001</v>
      </c>
      <c r="F1393">
        <v>823.52300000000002</v>
      </c>
      <c r="G1393">
        <v>1001.633</v>
      </c>
      <c r="H1393">
        <v>599.18100000000004</v>
      </c>
      <c r="I1393">
        <v>670.80899999999997</v>
      </c>
      <c r="J1393">
        <v>762.15699999999993</v>
      </c>
      <c r="K1393">
        <v>269.73599999999999</v>
      </c>
      <c r="L1393">
        <v>1018.071</v>
      </c>
      <c r="M1393">
        <v>1175.01</v>
      </c>
      <c r="N1393">
        <v>575.52699999999993</v>
      </c>
      <c r="O1393">
        <v>806.2639999999999</v>
      </c>
      <c r="P1393">
        <v>185.285</v>
      </c>
      <c r="Q1393">
        <v>631.70800000000008</v>
      </c>
      <c r="R1393">
        <v>1172.165</v>
      </c>
      <c r="S1393">
        <v>768.60600000000011</v>
      </c>
      <c r="T1393">
        <v>452.99700000000001</v>
      </c>
      <c r="U1393">
        <v>496.05700000000002</v>
      </c>
    </row>
    <row r="1394" spans="1:21">
      <c r="A1394" s="1">
        <v>4392</v>
      </c>
      <c r="B1394">
        <v>1025.846</v>
      </c>
      <c r="C1394">
        <v>555.91</v>
      </c>
      <c r="D1394">
        <v>644.17599999999993</v>
      </c>
      <c r="E1394">
        <v>1311.646</v>
      </c>
      <c r="F1394">
        <v>823.16199999999992</v>
      </c>
      <c r="G1394">
        <v>1000.654</v>
      </c>
      <c r="H1394">
        <v>597.56200000000001</v>
      </c>
      <c r="I1394">
        <v>670.91399999999999</v>
      </c>
      <c r="J1394">
        <v>761.52</v>
      </c>
      <c r="K1394">
        <v>310.16000000000003</v>
      </c>
      <c r="L1394">
        <v>1037.317</v>
      </c>
      <c r="M1394">
        <v>1174.008</v>
      </c>
      <c r="N1394">
        <v>574.548</v>
      </c>
      <c r="O1394">
        <v>794.95</v>
      </c>
      <c r="P1394">
        <v>185.083</v>
      </c>
      <c r="Q1394">
        <v>575.72699999999998</v>
      </c>
      <c r="R1394">
        <v>1171.5640000000001</v>
      </c>
      <c r="S1394">
        <v>767.41300000000001</v>
      </c>
      <c r="T1394">
        <v>486.52699999999999</v>
      </c>
      <c r="U1394">
        <v>493.036</v>
      </c>
    </row>
    <row r="1395" spans="1:21">
      <c r="A1395" s="1">
        <v>4393</v>
      </c>
      <c r="B1395">
        <v>1039.8489999999999</v>
      </c>
      <c r="C1395">
        <v>527.76099999999997</v>
      </c>
      <c r="D1395">
        <v>646.55499999999995</v>
      </c>
      <c r="E1395">
        <v>1280.384</v>
      </c>
      <c r="F1395">
        <v>821.60699999999997</v>
      </c>
      <c r="G1395">
        <v>1002.215</v>
      </c>
      <c r="H1395">
        <v>596.76499999999999</v>
      </c>
      <c r="I1395">
        <v>618.61599999999999</v>
      </c>
      <c r="J1395">
        <v>760.31100000000004</v>
      </c>
      <c r="K1395">
        <v>331.83199999999999</v>
      </c>
      <c r="L1395">
        <v>1030.019</v>
      </c>
      <c r="M1395">
        <v>1173.1410000000001</v>
      </c>
      <c r="N1395">
        <v>557.71300000000008</v>
      </c>
      <c r="O1395">
        <v>758.78800000000001</v>
      </c>
      <c r="P1395">
        <v>206.464</v>
      </c>
      <c r="Q1395">
        <v>637.322</v>
      </c>
      <c r="R1395">
        <v>1172.4559999999999</v>
      </c>
      <c r="S1395">
        <v>846.32</v>
      </c>
      <c r="T1395">
        <v>451.02600000000001</v>
      </c>
      <c r="U1395">
        <v>549.12</v>
      </c>
    </row>
    <row r="1396" spans="1:21">
      <c r="A1396" s="1">
        <v>4394</v>
      </c>
      <c r="B1396">
        <v>1037.1980000000001</v>
      </c>
      <c r="C1396">
        <v>553.58300000000008</v>
      </c>
      <c r="D1396">
        <v>642.10900000000004</v>
      </c>
      <c r="E1396">
        <v>1196.0920000000001</v>
      </c>
      <c r="F1396">
        <v>883.58</v>
      </c>
      <c r="G1396">
        <v>1021.736</v>
      </c>
      <c r="H1396">
        <v>608.27</v>
      </c>
      <c r="I1396">
        <v>617.74599999999998</v>
      </c>
      <c r="J1396">
        <v>760.58699999999999</v>
      </c>
      <c r="K1396">
        <v>330.08800000000002</v>
      </c>
      <c r="L1396">
        <v>1028.9680000000001</v>
      </c>
      <c r="M1396">
        <v>1172.191</v>
      </c>
      <c r="N1396">
        <v>541.98199999999997</v>
      </c>
      <c r="O1396">
        <v>758.02499999999998</v>
      </c>
      <c r="P1396">
        <v>203.601</v>
      </c>
      <c r="Q1396">
        <v>635.56500000000005</v>
      </c>
      <c r="R1396">
        <v>1236.4929999999999</v>
      </c>
      <c r="S1396">
        <v>772.62199999999996</v>
      </c>
      <c r="T1396">
        <v>455.56599999999997</v>
      </c>
      <c r="U1396">
        <v>550.86400000000003</v>
      </c>
    </row>
    <row r="1397" spans="1:21">
      <c r="A1397" s="1">
        <v>4395</v>
      </c>
      <c r="B1397">
        <v>1037.864</v>
      </c>
      <c r="C1397">
        <v>552.06700000000001</v>
      </c>
      <c r="D1397">
        <v>641.30700000000002</v>
      </c>
      <c r="E1397">
        <v>1214.249</v>
      </c>
      <c r="F1397">
        <v>881.97</v>
      </c>
      <c r="G1397">
        <v>1060.1500000000001</v>
      </c>
      <c r="H1397">
        <v>620.24699999999996</v>
      </c>
      <c r="I1397">
        <v>617.85500000000002</v>
      </c>
      <c r="J1397">
        <v>758.471</v>
      </c>
      <c r="K1397">
        <v>267.99799999999999</v>
      </c>
      <c r="L1397">
        <v>1015.176</v>
      </c>
      <c r="M1397">
        <v>1170.9839999999999</v>
      </c>
      <c r="N1397">
        <v>540.79199999999992</v>
      </c>
      <c r="O1397">
        <v>779.95899999999995</v>
      </c>
      <c r="P1397">
        <v>189.58600000000001</v>
      </c>
      <c r="Q1397">
        <v>572.43799999999999</v>
      </c>
      <c r="R1397">
        <v>1168.7760000000001</v>
      </c>
      <c r="S1397">
        <v>844.29899999999998</v>
      </c>
      <c r="T1397">
        <v>448.65600000000001</v>
      </c>
      <c r="U1397">
        <v>503.41500000000002</v>
      </c>
    </row>
    <row r="1398" spans="1:21">
      <c r="A1398" s="1">
        <v>4396</v>
      </c>
      <c r="B1398">
        <v>1037.6990000000001</v>
      </c>
      <c r="C1398">
        <v>513.12199999999996</v>
      </c>
      <c r="D1398">
        <v>640.43299999999999</v>
      </c>
      <c r="E1398">
        <v>1212.6189999999999</v>
      </c>
      <c r="F1398">
        <v>882.41699999999992</v>
      </c>
      <c r="G1398">
        <v>996.91699999999992</v>
      </c>
      <c r="H1398">
        <v>672.86300000000006</v>
      </c>
      <c r="I1398">
        <v>615.70299999999997</v>
      </c>
      <c r="J1398">
        <v>757.46</v>
      </c>
      <c r="K1398">
        <v>265.07499999999999</v>
      </c>
      <c r="L1398">
        <v>1026.7429999999999</v>
      </c>
      <c r="M1398">
        <v>1170.0219999999999</v>
      </c>
      <c r="N1398">
        <v>570.85400000000004</v>
      </c>
      <c r="O1398">
        <v>755.83699999999999</v>
      </c>
      <c r="P1398">
        <v>181.887</v>
      </c>
      <c r="Q1398">
        <v>562.69799999999998</v>
      </c>
      <c r="R1398">
        <v>1234.867</v>
      </c>
      <c r="S1398">
        <v>842.68700000000001</v>
      </c>
      <c r="T1398">
        <v>483.41300000000001</v>
      </c>
      <c r="U1398">
        <v>491.15800000000002</v>
      </c>
    </row>
    <row r="1399" spans="1:21">
      <c r="A1399" s="1">
        <v>4397</v>
      </c>
      <c r="B1399">
        <v>1020.4640000000001</v>
      </c>
      <c r="C1399">
        <v>511.82299999999998</v>
      </c>
      <c r="D1399">
        <v>670.423</v>
      </c>
      <c r="E1399">
        <v>1242.8599999999999</v>
      </c>
      <c r="F1399">
        <v>826.697</v>
      </c>
      <c r="G1399">
        <v>998.3839999999999</v>
      </c>
      <c r="H1399">
        <v>592.55399999999997</v>
      </c>
      <c r="I1399">
        <v>614.82400000000007</v>
      </c>
      <c r="J1399">
        <v>756.47</v>
      </c>
      <c r="K1399">
        <v>264.505</v>
      </c>
      <c r="L1399">
        <v>1018.173</v>
      </c>
      <c r="M1399">
        <v>1169.21</v>
      </c>
      <c r="N1399">
        <v>545.27099999999996</v>
      </c>
      <c r="O1399">
        <v>754.553</v>
      </c>
      <c r="P1399">
        <v>191.29599999999999</v>
      </c>
      <c r="Q1399">
        <v>618.428</v>
      </c>
      <c r="R1399">
        <v>1234.1210000000001</v>
      </c>
      <c r="S1399">
        <v>769.96500000000003</v>
      </c>
      <c r="T1399">
        <v>447.221</v>
      </c>
      <c r="U1399">
        <v>490.40600000000001</v>
      </c>
    </row>
    <row r="1400" spans="1:21">
      <c r="A1400" s="1">
        <v>4398</v>
      </c>
      <c r="B1400">
        <v>1021.864</v>
      </c>
      <c r="C1400">
        <v>547.34699999999998</v>
      </c>
      <c r="D1400">
        <v>669.40499999999997</v>
      </c>
      <c r="E1400">
        <v>1209.0999999999999</v>
      </c>
      <c r="F1400">
        <v>816.98699999999997</v>
      </c>
      <c r="G1400">
        <v>1057.316</v>
      </c>
      <c r="H1400">
        <v>620.28</v>
      </c>
      <c r="I1400">
        <v>613.86400000000003</v>
      </c>
      <c r="J1400">
        <v>755.61500000000001</v>
      </c>
      <c r="K1400">
        <v>265.30200000000002</v>
      </c>
      <c r="L1400">
        <v>1024.7159999999999</v>
      </c>
      <c r="M1400">
        <v>1168.25</v>
      </c>
      <c r="N1400">
        <v>568.971</v>
      </c>
      <c r="O1400">
        <v>755.57600000000002</v>
      </c>
      <c r="P1400">
        <v>179.75899999999999</v>
      </c>
      <c r="Q1400">
        <v>632.07500000000005</v>
      </c>
      <c r="R1400">
        <v>1166.761</v>
      </c>
      <c r="S1400">
        <v>841.16899999999998</v>
      </c>
      <c r="T1400">
        <v>445.858</v>
      </c>
      <c r="U1400">
        <v>602.76900000000001</v>
      </c>
    </row>
    <row r="1401" spans="1:21">
      <c r="A1401" s="1">
        <v>4399</v>
      </c>
      <c r="B1401">
        <v>1091.259</v>
      </c>
      <c r="C1401">
        <v>509.976</v>
      </c>
      <c r="D1401">
        <v>666.548</v>
      </c>
      <c r="E1401">
        <v>1206.615</v>
      </c>
      <c r="F1401">
        <v>879.04199999999992</v>
      </c>
      <c r="G1401">
        <v>994.25399999999991</v>
      </c>
      <c r="H1401">
        <v>638.10500000000002</v>
      </c>
      <c r="I1401">
        <v>664.74899999999991</v>
      </c>
      <c r="J1401">
        <v>754.75</v>
      </c>
      <c r="K1401">
        <v>289.38</v>
      </c>
      <c r="L1401">
        <v>1024.1030000000001</v>
      </c>
      <c r="M1401">
        <v>1166.999</v>
      </c>
      <c r="N1401">
        <v>567.99400000000003</v>
      </c>
      <c r="O1401">
        <v>752.654</v>
      </c>
      <c r="P1401">
        <v>179.011</v>
      </c>
      <c r="Q1401">
        <v>630.83900000000006</v>
      </c>
      <c r="R1401">
        <v>1168.124</v>
      </c>
      <c r="S1401">
        <v>760.56</v>
      </c>
      <c r="T1401">
        <v>480.30700000000002</v>
      </c>
      <c r="U1401">
        <v>489.48</v>
      </c>
    </row>
    <row r="1402" spans="1:21">
      <c r="A1402" s="1">
        <v>4400</v>
      </c>
      <c r="B1402">
        <v>1030.04</v>
      </c>
      <c r="C1402">
        <v>545.92499999999995</v>
      </c>
      <c r="D1402">
        <v>636.56100000000004</v>
      </c>
      <c r="E1402">
        <v>1289.694</v>
      </c>
      <c r="F1402">
        <v>814.9910000000001</v>
      </c>
      <c r="G1402">
        <v>1055.423</v>
      </c>
      <c r="H1402">
        <v>593.46500000000003</v>
      </c>
      <c r="I1402">
        <v>661.80899999999997</v>
      </c>
      <c r="J1402">
        <v>753.83699999999999</v>
      </c>
      <c r="K1402">
        <v>261.59800000000001</v>
      </c>
      <c r="L1402">
        <v>1045.5029999999999</v>
      </c>
      <c r="M1402">
        <v>1166.239</v>
      </c>
      <c r="N1402">
        <v>567.06500000000005</v>
      </c>
      <c r="O1402">
        <v>796.8839999999999</v>
      </c>
      <c r="P1402">
        <v>191.42</v>
      </c>
      <c r="Q1402">
        <v>568.09900000000005</v>
      </c>
      <c r="R1402">
        <v>1231.665</v>
      </c>
      <c r="S1402">
        <v>785.923</v>
      </c>
      <c r="T1402">
        <v>444.56799999999998</v>
      </c>
      <c r="U1402">
        <v>486.88799999999998</v>
      </c>
    </row>
    <row r="1403" spans="1:21">
      <c r="A1403" s="1">
        <v>4401</v>
      </c>
      <c r="B1403">
        <v>1030.8440000000001</v>
      </c>
      <c r="C1403">
        <v>545.61500000000001</v>
      </c>
      <c r="D1403">
        <v>666.49199999999996</v>
      </c>
      <c r="E1403">
        <v>1304.4570000000001</v>
      </c>
      <c r="F1403">
        <v>815.553</v>
      </c>
      <c r="G1403">
        <v>992.11699999999996</v>
      </c>
      <c r="H1403">
        <v>591.78</v>
      </c>
      <c r="I1403">
        <v>661.86699999999996</v>
      </c>
      <c r="J1403">
        <v>752.8610000000001</v>
      </c>
      <c r="K1403">
        <v>319.80099999999999</v>
      </c>
      <c r="L1403">
        <v>1094.6590000000001</v>
      </c>
      <c r="M1403">
        <v>1165.037</v>
      </c>
      <c r="N1403">
        <v>566.399</v>
      </c>
      <c r="O1403">
        <v>750.48500000000001</v>
      </c>
      <c r="P1403">
        <v>194.53299999999999</v>
      </c>
      <c r="Q1403">
        <v>627.21400000000006</v>
      </c>
      <c r="R1403">
        <v>1170.788</v>
      </c>
      <c r="S1403">
        <v>758.54899999999998</v>
      </c>
      <c r="T1403">
        <v>477.93799999999999</v>
      </c>
      <c r="U1403">
        <v>486.94200000000001</v>
      </c>
    </row>
    <row r="1404" spans="1:21">
      <c r="A1404" s="1">
        <v>4402</v>
      </c>
      <c r="B1404">
        <v>1030.5509999999999</v>
      </c>
      <c r="C1404">
        <v>544.76800000000003</v>
      </c>
      <c r="D1404">
        <v>634.62900000000002</v>
      </c>
      <c r="E1404">
        <v>1204.2370000000001</v>
      </c>
      <c r="F1404">
        <v>812.54600000000005</v>
      </c>
      <c r="G1404">
        <v>991.125</v>
      </c>
      <c r="H1404">
        <v>588.98599999999999</v>
      </c>
      <c r="I1404">
        <v>610.42399999999998</v>
      </c>
      <c r="J1404">
        <v>751.66300000000001</v>
      </c>
      <c r="K1404">
        <v>260.29899999999998</v>
      </c>
      <c r="L1404">
        <v>1020.679</v>
      </c>
      <c r="M1404">
        <v>1164.2940000000001</v>
      </c>
      <c r="N1404">
        <v>565.20299999999997</v>
      </c>
      <c r="O1404">
        <v>749.68299999999999</v>
      </c>
      <c r="P1404">
        <v>177.273</v>
      </c>
      <c r="Q1404">
        <v>565.59400000000005</v>
      </c>
      <c r="R1404">
        <v>1230.027</v>
      </c>
      <c r="S1404">
        <v>836.49199999999996</v>
      </c>
      <c r="T1404">
        <v>476.62</v>
      </c>
      <c r="U1404">
        <v>542.197</v>
      </c>
    </row>
    <row r="1405" spans="1:21">
      <c r="A1405" s="1">
        <v>4403</v>
      </c>
      <c r="B1405">
        <v>1119.8230000000001</v>
      </c>
      <c r="C1405">
        <v>544.11</v>
      </c>
      <c r="D1405">
        <v>664.62300000000005</v>
      </c>
      <c r="E1405">
        <v>1203.434</v>
      </c>
      <c r="F1405">
        <v>811.55899999999997</v>
      </c>
      <c r="G1405">
        <v>990.15199999999993</v>
      </c>
      <c r="H1405">
        <v>587.6</v>
      </c>
      <c r="I1405">
        <v>609.1</v>
      </c>
      <c r="J1405">
        <v>751.178</v>
      </c>
      <c r="K1405">
        <v>324.16300000000001</v>
      </c>
      <c r="L1405">
        <v>1019.346</v>
      </c>
      <c r="M1405">
        <v>1163.212</v>
      </c>
      <c r="N1405">
        <v>548.98099999999999</v>
      </c>
      <c r="O1405">
        <v>748.35</v>
      </c>
      <c r="P1405">
        <v>176.69900000000001</v>
      </c>
      <c r="Q1405">
        <v>627.05799999999999</v>
      </c>
      <c r="R1405">
        <v>1229.2380000000001</v>
      </c>
      <c r="S1405">
        <v>761.90699999999993</v>
      </c>
      <c r="T1405">
        <v>441.68400000000003</v>
      </c>
      <c r="U1405">
        <v>541.97900000000004</v>
      </c>
    </row>
    <row r="1406" spans="1:21">
      <c r="A1406" s="1">
        <v>4404</v>
      </c>
      <c r="B1406">
        <v>1037.366</v>
      </c>
      <c r="C1406">
        <v>505.40699999999998</v>
      </c>
      <c r="D1406">
        <v>663.375</v>
      </c>
      <c r="E1406">
        <v>1182.6110000000001</v>
      </c>
      <c r="F1406">
        <v>810.58100000000002</v>
      </c>
      <c r="G1406">
        <v>991.71300000000008</v>
      </c>
      <c r="H1406">
        <v>585.72500000000002</v>
      </c>
      <c r="I1406">
        <v>608.55799999999999</v>
      </c>
      <c r="J1406">
        <v>749.95800000000008</v>
      </c>
      <c r="K1406">
        <v>257.262</v>
      </c>
      <c r="L1406">
        <v>1018.453</v>
      </c>
      <c r="M1406">
        <v>1162.03</v>
      </c>
      <c r="N1406">
        <v>563.55099999999993</v>
      </c>
      <c r="O1406">
        <v>747.30100000000004</v>
      </c>
      <c r="P1406">
        <v>194.316</v>
      </c>
      <c r="Q1406">
        <v>557.79700000000003</v>
      </c>
      <c r="R1406">
        <v>1163.4849999999999</v>
      </c>
      <c r="S1406">
        <v>775.16600000000005</v>
      </c>
      <c r="T1406">
        <v>475.02199999999999</v>
      </c>
      <c r="U1406">
        <v>486.77100000000002</v>
      </c>
    </row>
    <row r="1407" spans="1:21">
      <c r="A1407" s="1">
        <v>4405</v>
      </c>
      <c r="B1407">
        <v>1028.22</v>
      </c>
      <c r="C1407">
        <v>542.14099999999996</v>
      </c>
      <c r="D1407">
        <v>656.23</v>
      </c>
      <c r="E1407">
        <v>1186.33</v>
      </c>
      <c r="F1407">
        <v>809.38800000000003</v>
      </c>
      <c r="G1407">
        <v>1050.579</v>
      </c>
      <c r="H1407">
        <v>650.63</v>
      </c>
      <c r="I1407">
        <v>607.26199999999994</v>
      </c>
      <c r="J1407">
        <v>749.05200000000002</v>
      </c>
      <c r="K1407">
        <v>259.178</v>
      </c>
      <c r="L1407">
        <v>1004.186</v>
      </c>
      <c r="M1407">
        <v>1161.2929999999999</v>
      </c>
      <c r="N1407">
        <v>530.88199999999995</v>
      </c>
      <c r="O1407">
        <v>746.41600000000005</v>
      </c>
      <c r="P1407">
        <v>195.56299999999999</v>
      </c>
      <c r="Q1407">
        <v>559.66499999999996</v>
      </c>
      <c r="R1407">
        <v>1227.759</v>
      </c>
      <c r="S1407">
        <v>754.88300000000004</v>
      </c>
      <c r="T1407">
        <v>473.76</v>
      </c>
      <c r="U1407">
        <v>546.59800000000007</v>
      </c>
    </row>
    <row r="1408" spans="1:21">
      <c r="A1408" s="1">
        <v>4406</v>
      </c>
      <c r="B1408">
        <v>1026.3820000000001</v>
      </c>
      <c r="C1408">
        <v>503.423</v>
      </c>
      <c r="D1408">
        <v>633.23699999999997</v>
      </c>
      <c r="E1408">
        <v>1176.2190000000001</v>
      </c>
      <c r="F1408">
        <v>808.42</v>
      </c>
      <c r="G1408">
        <v>1049.681</v>
      </c>
      <c r="H1408">
        <v>584.11199999999997</v>
      </c>
      <c r="I1408">
        <v>658.49199999999996</v>
      </c>
      <c r="J1408">
        <v>748.12100000000009</v>
      </c>
      <c r="K1408">
        <v>257.29899999999998</v>
      </c>
      <c r="L1408">
        <v>1016.247</v>
      </c>
      <c r="M1408">
        <v>1160.067</v>
      </c>
      <c r="N1408">
        <v>529.93100000000004</v>
      </c>
      <c r="O1408">
        <v>745.34199999999998</v>
      </c>
      <c r="P1408">
        <v>179.82300000000001</v>
      </c>
      <c r="Q1408">
        <v>562.52199999999993</v>
      </c>
      <c r="R1408">
        <v>1160.614</v>
      </c>
      <c r="S1408">
        <v>754.38199999999995</v>
      </c>
      <c r="T1408">
        <v>438.93799999999999</v>
      </c>
      <c r="U1408">
        <v>483.791</v>
      </c>
    </row>
    <row r="1409" spans="1:21">
      <c r="A1409" s="1">
        <v>4407</v>
      </c>
      <c r="B1409">
        <v>1010.5069999999999</v>
      </c>
      <c r="C1409">
        <v>502.483</v>
      </c>
      <c r="D1409">
        <v>630.11300000000006</v>
      </c>
      <c r="E1409">
        <v>1200.1569999999999</v>
      </c>
      <c r="F1409">
        <v>808.60899999999992</v>
      </c>
      <c r="G1409">
        <v>1048.5989999999999</v>
      </c>
      <c r="H1409">
        <v>603.553</v>
      </c>
      <c r="I1409">
        <v>657.16100000000006</v>
      </c>
      <c r="J1409">
        <v>747.02800000000002</v>
      </c>
      <c r="K1409">
        <v>250.43799999999999</v>
      </c>
      <c r="L1409">
        <v>1002.732</v>
      </c>
      <c r="M1409">
        <v>1159.8620000000001</v>
      </c>
      <c r="N1409">
        <v>560.63599999999997</v>
      </c>
      <c r="O1409">
        <v>789.80799999999999</v>
      </c>
      <c r="P1409">
        <v>191.78800000000001</v>
      </c>
      <c r="Q1409">
        <v>626.18899999999996</v>
      </c>
      <c r="R1409">
        <v>1158.807</v>
      </c>
      <c r="S1409">
        <v>832.26</v>
      </c>
      <c r="T1409">
        <v>437.63199999999989</v>
      </c>
      <c r="U1409">
        <v>536.98699999999997</v>
      </c>
    </row>
    <row r="1410" spans="1:21">
      <c r="A1410" s="1">
        <v>4408</v>
      </c>
      <c r="B1410">
        <v>1071.663</v>
      </c>
      <c r="C1410">
        <v>540.80899999999997</v>
      </c>
      <c r="D1410">
        <v>657.13699999999994</v>
      </c>
      <c r="E1410">
        <v>1199.184</v>
      </c>
      <c r="F1410">
        <v>806.88800000000003</v>
      </c>
      <c r="G1410">
        <v>990.22699999999998</v>
      </c>
      <c r="H1410">
        <v>607.01800000000003</v>
      </c>
      <c r="I1410">
        <v>604.56500000000005</v>
      </c>
      <c r="J1410">
        <v>746.21800000000007</v>
      </c>
      <c r="K1410">
        <v>312.55599999999998</v>
      </c>
      <c r="L1410">
        <v>1016.117</v>
      </c>
      <c r="M1410">
        <v>1158.0630000000001</v>
      </c>
      <c r="N1410">
        <v>528.06500000000005</v>
      </c>
      <c r="O1410">
        <v>743.13199999999995</v>
      </c>
      <c r="P1410">
        <v>172.44300000000001</v>
      </c>
      <c r="Q1410">
        <v>562.46500000000003</v>
      </c>
      <c r="R1410">
        <v>1225.1849999999999</v>
      </c>
      <c r="S1410">
        <v>829.66100000000006</v>
      </c>
      <c r="T1410">
        <v>436.7</v>
      </c>
      <c r="U1410">
        <v>583.21400000000006</v>
      </c>
    </row>
    <row r="1411" spans="1:21">
      <c r="A1411" s="1">
        <v>4409</v>
      </c>
      <c r="B1411">
        <v>1022.189</v>
      </c>
      <c r="C1411">
        <v>537.72400000000005</v>
      </c>
      <c r="D1411">
        <v>658.83899999999994</v>
      </c>
      <c r="E1411">
        <v>1305.5840000000001</v>
      </c>
      <c r="F1411">
        <v>805.40699999999993</v>
      </c>
      <c r="G1411">
        <v>1046.261</v>
      </c>
      <c r="H1411">
        <v>582.452</v>
      </c>
      <c r="I1411">
        <v>604.63199999999995</v>
      </c>
      <c r="J1411">
        <v>745.19899999999996</v>
      </c>
      <c r="K1411">
        <v>254.602</v>
      </c>
      <c r="L1411">
        <v>1014.213</v>
      </c>
      <c r="M1411">
        <v>1157.2439999999999</v>
      </c>
      <c r="N1411">
        <v>558.73900000000003</v>
      </c>
      <c r="O1411">
        <v>742.48199999999997</v>
      </c>
      <c r="P1411">
        <v>172.13499999999999</v>
      </c>
      <c r="Q1411">
        <v>559.995</v>
      </c>
      <c r="R1411">
        <v>1224.4839999999999</v>
      </c>
      <c r="S1411">
        <v>783.69299999999998</v>
      </c>
      <c r="T1411">
        <v>435.69900000000001</v>
      </c>
      <c r="U1411">
        <v>584.27300000000002</v>
      </c>
    </row>
    <row r="1412" spans="1:21">
      <c r="A1412" s="1">
        <v>4410</v>
      </c>
      <c r="B1412">
        <v>1097.1890000000001</v>
      </c>
      <c r="C1412">
        <v>499.66800000000001</v>
      </c>
      <c r="D1412">
        <v>627.51499999999999</v>
      </c>
      <c r="E1412">
        <v>1280.99</v>
      </c>
      <c r="F1412">
        <v>804.90100000000007</v>
      </c>
      <c r="G1412">
        <v>992.67399999999998</v>
      </c>
      <c r="H1412">
        <v>583.10300000000007</v>
      </c>
      <c r="I1412">
        <v>603.12400000000002</v>
      </c>
      <c r="J1412">
        <v>745.44100000000003</v>
      </c>
      <c r="K1412">
        <v>255.97499999999999</v>
      </c>
      <c r="L1412">
        <v>1012.075</v>
      </c>
      <c r="M1412">
        <v>1156.104</v>
      </c>
      <c r="N1412">
        <v>557.91499999999996</v>
      </c>
      <c r="O1412">
        <v>785.84699999999998</v>
      </c>
      <c r="P1412">
        <v>171.524</v>
      </c>
      <c r="Q1412">
        <v>558.89</v>
      </c>
      <c r="R1412">
        <v>1156.385</v>
      </c>
      <c r="S1412">
        <v>829.2639999999999</v>
      </c>
      <c r="T1412">
        <v>469.84500000000003</v>
      </c>
      <c r="U1412">
        <v>480.52800000000002</v>
      </c>
    </row>
    <row r="1413" spans="1:21">
      <c r="A1413" s="1">
        <v>4411</v>
      </c>
      <c r="B1413">
        <v>1096.8610000000001</v>
      </c>
      <c r="C1413">
        <v>498.48599999999999</v>
      </c>
      <c r="D1413">
        <v>657.6</v>
      </c>
      <c r="E1413">
        <v>1197.221</v>
      </c>
      <c r="F1413">
        <v>803.46300000000008</v>
      </c>
      <c r="G1413">
        <v>1044.7470000000001</v>
      </c>
      <c r="H1413">
        <v>653.53</v>
      </c>
      <c r="I1413">
        <v>606.98800000000006</v>
      </c>
      <c r="J1413">
        <v>743.38600000000008</v>
      </c>
      <c r="K1413">
        <v>254.96</v>
      </c>
      <c r="L1413">
        <v>1012.843</v>
      </c>
      <c r="M1413">
        <v>1155.325</v>
      </c>
      <c r="N1413">
        <v>556.87400000000002</v>
      </c>
      <c r="O1413">
        <v>785.31899999999996</v>
      </c>
      <c r="P1413">
        <v>185.48599999999999</v>
      </c>
      <c r="Q1413">
        <v>558.11199999999997</v>
      </c>
      <c r="R1413">
        <v>1155.55</v>
      </c>
      <c r="S1413">
        <v>825.84899999999993</v>
      </c>
      <c r="T1413">
        <v>434.86399999999998</v>
      </c>
      <c r="U1413">
        <v>478.827</v>
      </c>
    </row>
    <row r="1414" spans="1:21">
      <c r="A1414" s="1">
        <v>4412</v>
      </c>
      <c r="B1414">
        <v>1018.883</v>
      </c>
      <c r="C1414">
        <v>535.30799999999999</v>
      </c>
      <c r="D1414">
        <v>652.923</v>
      </c>
      <c r="E1414">
        <v>1172.759</v>
      </c>
      <c r="F1414">
        <v>802.42200000000003</v>
      </c>
      <c r="G1414">
        <v>983.02199999999993</v>
      </c>
      <c r="H1414">
        <v>579.24199999999996</v>
      </c>
      <c r="I1414">
        <v>652.22</v>
      </c>
      <c r="J1414">
        <v>742.44399999999996</v>
      </c>
      <c r="K1414">
        <v>260.72899999999998</v>
      </c>
      <c r="L1414">
        <v>1013.673</v>
      </c>
      <c r="M1414">
        <v>1154.201</v>
      </c>
      <c r="N1414">
        <v>547.37300000000005</v>
      </c>
      <c r="O1414">
        <v>739.19299999999998</v>
      </c>
      <c r="P1414">
        <v>171.309</v>
      </c>
      <c r="Q1414">
        <v>619.41</v>
      </c>
      <c r="R1414">
        <v>1154.6289999999999</v>
      </c>
      <c r="S1414">
        <v>750.06200000000001</v>
      </c>
      <c r="T1414">
        <v>433.09699999999998</v>
      </c>
      <c r="U1414">
        <v>532.90099999999995</v>
      </c>
    </row>
    <row r="1415" spans="1:21">
      <c r="A1415" s="1">
        <v>4413</v>
      </c>
      <c r="B1415">
        <v>1033.7149999999999</v>
      </c>
      <c r="C1415">
        <v>497.88099999999997</v>
      </c>
      <c r="D1415">
        <v>624.66099999999994</v>
      </c>
      <c r="E1415">
        <v>1260.8440000000001</v>
      </c>
      <c r="F1415">
        <v>801.38300000000004</v>
      </c>
      <c r="G1415">
        <v>980.68899999999996</v>
      </c>
      <c r="H1415">
        <v>580.85</v>
      </c>
      <c r="I1415">
        <v>652.47699999999998</v>
      </c>
      <c r="J1415">
        <v>741.7410000000001</v>
      </c>
      <c r="K1415">
        <v>252.72</v>
      </c>
      <c r="L1415">
        <v>1011.03</v>
      </c>
      <c r="M1415">
        <v>1153.175</v>
      </c>
      <c r="N1415">
        <v>555.03399999999999</v>
      </c>
      <c r="O1415">
        <v>738.32799999999997</v>
      </c>
      <c r="P1415">
        <v>170.26400000000001</v>
      </c>
      <c r="Q1415">
        <v>528.17399999999998</v>
      </c>
      <c r="R1415">
        <v>1158.0519999999999</v>
      </c>
      <c r="S1415">
        <v>826.20600000000002</v>
      </c>
      <c r="T1415">
        <v>466.60500000000002</v>
      </c>
      <c r="U1415">
        <v>530.28699999999992</v>
      </c>
    </row>
    <row r="1416" spans="1:21">
      <c r="A1416" s="1">
        <v>4414</v>
      </c>
      <c r="B1416">
        <v>1070.154</v>
      </c>
      <c r="C1416">
        <v>519.93600000000004</v>
      </c>
      <c r="D1416">
        <v>652.26900000000001</v>
      </c>
      <c r="E1416">
        <v>1185.8710000000001</v>
      </c>
      <c r="F1416">
        <v>801.15</v>
      </c>
      <c r="G1416">
        <v>979.73</v>
      </c>
      <c r="H1416">
        <v>577.51400000000001</v>
      </c>
      <c r="I1416">
        <v>650.13499999999999</v>
      </c>
      <c r="J1416">
        <v>740.62600000000009</v>
      </c>
      <c r="K1416">
        <v>250.21700000000001</v>
      </c>
      <c r="L1416">
        <v>1014.03</v>
      </c>
      <c r="M1416">
        <v>1152.1369999999999</v>
      </c>
      <c r="N1416">
        <v>522.76900000000001</v>
      </c>
      <c r="O1416">
        <v>737.01</v>
      </c>
      <c r="P1416">
        <v>187.09800000000001</v>
      </c>
      <c r="Q1416">
        <v>589.28199999999993</v>
      </c>
      <c r="R1416">
        <v>1220.655</v>
      </c>
      <c r="S1416">
        <v>825.12399999999991</v>
      </c>
      <c r="T1416">
        <v>465.30900000000003</v>
      </c>
      <c r="U1416">
        <v>528.86900000000003</v>
      </c>
    </row>
    <row r="1417" spans="1:21">
      <c r="A1417" s="1">
        <v>4415</v>
      </c>
      <c r="B1417">
        <v>1015.287</v>
      </c>
      <c r="C1417">
        <v>533.88599999999997</v>
      </c>
      <c r="D1417">
        <v>653.16999999999996</v>
      </c>
      <c r="E1417">
        <v>1170.674</v>
      </c>
      <c r="F1417">
        <v>799.59800000000007</v>
      </c>
      <c r="G1417">
        <v>978.76199999999994</v>
      </c>
      <c r="H1417">
        <v>575.27099999999996</v>
      </c>
      <c r="I1417">
        <v>598.63300000000004</v>
      </c>
      <c r="J1417">
        <v>741.11199999999997</v>
      </c>
      <c r="K1417">
        <v>250.077</v>
      </c>
      <c r="L1417">
        <v>1054.2809999999999</v>
      </c>
      <c r="M1417">
        <v>1151.155</v>
      </c>
      <c r="N1417">
        <v>553.17700000000002</v>
      </c>
      <c r="O1417">
        <v>735.971</v>
      </c>
      <c r="P1417">
        <v>173.6</v>
      </c>
      <c r="Q1417">
        <v>571.55399999999997</v>
      </c>
      <c r="R1417">
        <v>1152.222</v>
      </c>
      <c r="S1417">
        <v>745.17</v>
      </c>
      <c r="T1417">
        <v>464.28199999999998</v>
      </c>
      <c r="U1417">
        <v>475.98599999999999</v>
      </c>
    </row>
    <row r="1418" spans="1:21">
      <c r="A1418" s="1">
        <v>4416</v>
      </c>
      <c r="B1418">
        <v>1015.098</v>
      </c>
      <c r="C1418">
        <v>533.45699999999999</v>
      </c>
      <c r="D1418">
        <v>633.72699999999998</v>
      </c>
      <c r="E1418">
        <v>1160.1849999999999</v>
      </c>
      <c r="F1418">
        <v>800.12300000000005</v>
      </c>
      <c r="G1418">
        <v>981.96100000000001</v>
      </c>
      <c r="H1418">
        <v>587.08699999999999</v>
      </c>
      <c r="I1418">
        <v>647.66499999999996</v>
      </c>
      <c r="J1418">
        <v>738.77100000000007</v>
      </c>
      <c r="K1418">
        <v>248.798</v>
      </c>
      <c r="L1418">
        <v>1005.922</v>
      </c>
      <c r="M1418">
        <v>1150.48</v>
      </c>
      <c r="N1418">
        <v>520.851</v>
      </c>
      <c r="O1418">
        <v>734.93299999999999</v>
      </c>
      <c r="P1418">
        <v>167.75700000000001</v>
      </c>
      <c r="Q1418">
        <v>551.12599999999998</v>
      </c>
      <c r="R1418">
        <v>1218.8140000000001</v>
      </c>
      <c r="S1418">
        <v>782.928</v>
      </c>
      <c r="T1418">
        <v>429.87099999999998</v>
      </c>
      <c r="U1418">
        <v>530.86400000000003</v>
      </c>
    </row>
    <row r="1419" spans="1:21">
      <c r="A1419" s="1">
        <v>4417</v>
      </c>
      <c r="B1419">
        <v>1076.7570000000001</v>
      </c>
      <c r="C1419">
        <v>494.41</v>
      </c>
      <c r="D1419">
        <v>620.96300000000008</v>
      </c>
      <c r="E1419">
        <v>1287.066</v>
      </c>
      <c r="F1419">
        <v>797.47899999999993</v>
      </c>
      <c r="G1419">
        <v>1022.032</v>
      </c>
      <c r="H1419">
        <v>621.51800000000003</v>
      </c>
      <c r="I1419">
        <v>644.56100000000004</v>
      </c>
      <c r="J1419">
        <v>737.71500000000003</v>
      </c>
      <c r="K1419">
        <v>249.69399999999999</v>
      </c>
      <c r="L1419">
        <v>1007.688</v>
      </c>
      <c r="M1419">
        <v>1149.1610000000001</v>
      </c>
      <c r="N1419">
        <v>520.33000000000004</v>
      </c>
      <c r="O1419">
        <v>733.88</v>
      </c>
      <c r="P1419">
        <v>184.607</v>
      </c>
      <c r="Q1419">
        <v>553.22</v>
      </c>
      <c r="R1419">
        <v>1218.433</v>
      </c>
      <c r="S1419">
        <v>822.28399999999999</v>
      </c>
      <c r="T1419">
        <v>428.54300000000001</v>
      </c>
      <c r="U1419">
        <v>474.59199999999998</v>
      </c>
    </row>
    <row r="1420" spans="1:21">
      <c r="A1420" s="1">
        <v>4418</v>
      </c>
      <c r="B1420">
        <v>1000.147</v>
      </c>
      <c r="C1420">
        <v>531.54199999999992</v>
      </c>
      <c r="D1420">
        <v>649.91300000000001</v>
      </c>
      <c r="E1420">
        <v>1286.94</v>
      </c>
      <c r="F1420">
        <v>796.5</v>
      </c>
      <c r="G1420">
        <v>976.18899999999996</v>
      </c>
      <c r="H1420">
        <v>572.33100000000002</v>
      </c>
      <c r="I1420">
        <v>593.70900000000006</v>
      </c>
      <c r="J1420">
        <v>736.71300000000008</v>
      </c>
      <c r="K1420">
        <v>245.209</v>
      </c>
      <c r="L1420">
        <v>1004.058</v>
      </c>
      <c r="M1420">
        <v>1148.182</v>
      </c>
      <c r="N1420">
        <v>519.202</v>
      </c>
      <c r="O1420">
        <v>732.83399999999995</v>
      </c>
      <c r="P1420">
        <v>171.262</v>
      </c>
      <c r="Q1420">
        <v>551.50099999999998</v>
      </c>
      <c r="R1420">
        <v>1217.2159999999999</v>
      </c>
      <c r="S1420">
        <v>742.43799999999999</v>
      </c>
      <c r="T1420">
        <v>427.51199999999989</v>
      </c>
      <c r="U1420">
        <v>544.63400000000001</v>
      </c>
    </row>
    <row r="1421" spans="1:21">
      <c r="A1421" s="1">
        <v>4419</v>
      </c>
      <c r="B1421">
        <v>997.56799999999998</v>
      </c>
      <c r="C1421">
        <v>520.62599999999998</v>
      </c>
      <c r="D1421">
        <v>649.92599999999993</v>
      </c>
      <c r="E1421">
        <v>1219.616</v>
      </c>
      <c r="F1421">
        <v>795.38499999999999</v>
      </c>
      <c r="G1421">
        <v>980.25</v>
      </c>
      <c r="H1421">
        <v>571.33900000000006</v>
      </c>
      <c r="I1421">
        <v>643.91999999999996</v>
      </c>
      <c r="J1421">
        <v>736.23800000000006</v>
      </c>
      <c r="K1421">
        <v>247.84100000000001</v>
      </c>
      <c r="L1421">
        <v>1006.162</v>
      </c>
      <c r="M1421">
        <v>1147.3589999999999</v>
      </c>
      <c r="N1421">
        <v>543.89800000000002</v>
      </c>
      <c r="O1421">
        <v>776.57</v>
      </c>
      <c r="P1421">
        <v>164.74</v>
      </c>
      <c r="Q1421">
        <v>549.48199999999997</v>
      </c>
      <c r="R1421">
        <v>1148.9269999999999</v>
      </c>
      <c r="S1421">
        <v>741.375</v>
      </c>
      <c r="T1421">
        <v>426.61599999999999</v>
      </c>
      <c r="U1421">
        <v>472.077</v>
      </c>
    </row>
    <row r="1422" spans="1:21">
      <c r="A1422" s="1">
        <v>4420</v>
      </c>
      <c r="B1422">
        <v>1013.593</v>
      </c>
      <c r="C1422">
        <v>530.197</v>
      </c>
      <c r="D1422">
        <v>618.24099999999999</v>
      </c>
      <c r="E1422">
        <v>1175.2619999999999</v>
      </c>
      <c r="F1422">
        <v>794.39</v>
      </c>
      <c r="G1422">
        <v>985.12800000000004</v>
      </c>
      <c r="H1422">
        <v>570.87599999999998</v>
      </c>
      <c r="I1422">
        <v>644.61300000000006</v>
      </c>
      <c r="J1422">
        <v>734.88199999999995</v>
      </c>
      <c r="K1422">
        <v>246.96700000000001</v>
      </c>
      <c r="L1422">
        <v>1003.226</v>
      </c>
      <c r="M1422">
        <v>1146.211</v>
      </c>
      <c r="N1422">
        <v>548.58699999999999</v>
      </c>
      <c r="O1422">
        <v>776.18600000000004</v>
      </c>
      <c r="P1422">
        <v>169.09299999999999</v>
      </c>
      <c r="Q1422">
        <v>558.38499999999999</v>
      </c>
      <c r="R1422">
        <v>1216.4770000000001</v>
      </c>
      <c r="S1422">
        <v>819.15</v>
      </c>
      <c r="T1422">
        <v>441.43299999999999</v>
      </c>
      <c r="U1422">
        <v>469.649</v>
      </c>
    </row>
    <row r="1423" spans="1:21">
      <c r="A1423" s="1">
        <v>4421</v>
      </c>
      <c r="B1423">
        <v>1057.682</v>
      </c>
      <c r="C1423">
        <v>528.70500000000004</v>
      </c>
      <c r="D1423">
        <v>647.07900000000006</v>
      </c>
      <c r="E1423">
        <v>1161.1389999999999</v>
      </c>
      <c r="F1423">
        <v>794.21399999999994</v>
      </c>
      <c r="G1423">
        <v>973.053</v>
      </c>
      <c r="H1423">
        <v>569.56399999999996</v>
      </c>
      <c r="I1423">
        <v>643.74800000000005</v>
      </c>
      <c r="J1423">
        <v>737.06600000000003</v>
      </c>
      <c r="K1423">
        <v>245.64599999999999</v>
      </c>
      <c r="L1423">
        <v>1000.851</v>
      </c>
      <c r="M1423">
        <v>1145.2919999999999</v>
      </c>
      <c r="N1423">
        <v>516.41300000000001</v>
      </c>
      <c r="O1423">
        <v>730.23699999999997</v>
      </c>
      <c r="P1423">
        <v>181.96600000000001</v>
      </c>
      <c r="Q1423">
        <v>593.33400000000006</v>
      </c>
      <c r="R1423">
        <v>1214.808</v>
      </c>
      <c r="S1423">
        <v>814.36199999999997</v>
      </c>
      <c r="T1423">
        <v>424.73500000000001</v>
      </c>
      <c r="U1423">
        <v>592.35599999999999</v>
      </c>
    </row>
    <row r="1424" spans="1:21">
      <c r="A1424" s="1">
        <v>4422</v>
      </c>
      <c r="B1424">
        <v>998.72</v>
      </c>
      <c r="C1424">
        <v>527.89599999999996</v>
      </c>
      <c r="D1424">
        <v>646.428</v>
      </c>
      <c r="E1424">
        <v>1259.2329999999999</v>
      </c>
      <c r="F1424">
        <v>793.654</v>
      </c>
      <c r="G1424">
        <v>1033.1849999999999</v>
      </c>
      <c r="H1424">
        <v>568.85599999999999</v>
      </c>
      <c r="I1424">
        <v>591.38</v>
      </c>
      <c r="J1424">
        <v>732.971</v>
      </c>
      <c r="K1424">
        <v>244.387</v>
      </c>
      <c r="L1424">
        <v>1066.1949999999999</v>
      </c>
      <c r="M1424">
        <v>1144.3019999999999</v>
      </c>
      <c r="N1424">
        <v>515.52699999999993</v>
      </c>
      <c r="O1424">
        <v>774.17899999999997</v>
      </c>
      <c r="P1424">
        <v>180.58500000000001</v>
      </c>
      <c r="Q1424">
        <v>609.69600000000003</v>
      </c>
      <c r="R1424">
        <v>1162.606</v>
      </c>
      <c r="S1424">
        <v>803.18799999999999</v>
      </c>
      <c r="T1424">
        <v>457.923</v>
      </c>
      <c r="U1424">
        <v>469.32199999999989</v>
      </c>
    </row>
    <row r="1425" spans="1:21">
      <c r="A1425" s="1">
        <v>4423</v>
      </c>
      <c r="B1425">
        <v>1013.221</v>
      </c>
      <c r="C1425">
        <v>526.52099999999996</v>
      </c>
      <c r="D1425">
        <v>645.44900000000007</v>
      </c>
      <c r="E1425">
        <v>1312.3030000000001</v>
      </c>
      <c r="F1425">
        <v>792.30200000000002</v>
      </c>
      <c r="G1425">
        <v>1036.54</v>
      </c>
      <c r="H1425">
        <v>567.48</v>
      </c>
      <c r="I1425">
        <v>590.97500000000002</v>
      </c>
      <c r="J1425">
        <v>732.678</v>
      </c>
      <c r="K1425">
        <v>239.292</v>
      </c>
      <c r="L1425">
        <v>998.73899999999992</v>
      </c>
      <c r="M1425">
        <v>1143.2809999999999</v>
      </c>
      <c r="N1425">
        <v>514.78199999999993</v>
      </c>
      <c r="O1425">
        <v>727.84899999999993</v>
      </c>
      <c r="P1425">
        <v>162.14400000000001</v>
      </c>
      <c r="Q1425">
        <v>543.78899999999999</v>
      </c>
      <c r="R1425">
        <v>1145.7139999999999</v>
      </c>
      <c r="S1425">
        <v>816.14399999999989</v>
      </c>
      <c r="T1425">
        <v>456.8</v>
      </c>
      <c r="U1425">
        <v>467.26199999999989</v>
      </c>
    </row>
    <row r="1426" spans="1:21">
      <c r="A1426" s="1">
        <v>4424</v>
      </c>
      <c r="B1426">
        <v>1018.292</v>
      </c>
      <c r="C1426">
        <v>487.79599999999999</v>
      </c>
      <c r="D1426">
        <v>644.46199999999999</v>
      </c>
      <c r="E1426">
        <v>1186.6569999999999</v>
      </c>
      <c r="F1426">
        <v>790.42499999999995</v>
      </c>
      <c r="G1426">
        <v>974.69200000000001</v>
      </c>
      <c r="H1426">
        <v>566.66899999999998</v>
      </c>
      <c r="I1426">
        <v>589.64099999999996</v>
      </c>
      <c r="J1426">
        <v>732.173</v>
      </c>
      <c r="K1426">
        <v>242.96199999999999</v>
      </c>
      <c r="L1426">
        <v>997.75399999999991</v>
      </c>
      <c r="M1426">
        <v>1142.5139999999999</v>
      </c>
      <c r="N1426">
        <v>545.04899999999998</v>
      </c>
      <c r="O1426">
        <v>727.03800000000001</v>
      </c>
      <c r="P1426">
        <v>175.95</v>
      </c>
      <c r="Q1426">
        <v>546.096</v>
      </c>
      <c r="R1426">
        <v>1212.6220000000001</v>
      </c>
      <c r="S1426">
        <v>736.79499999999996</v>
      </c>
      <c r="T1426">
        <v>422.084</v>
      </c>
      <c r="U1426">
        <v>464.10300000000001</v>
      </c>
    </row>
    <row r="1427" spans="1:21">
      <c r="A1427" s="1">
        <v>4425</v>
      </c>
      <c r="B1427">
        <v>1007.473</v>
      </c>
      <c r="C1427">
        <v>524.60599999999999</v>
      </c>
      <c r="D1427">
        <v>643.23800000000006</v>
      </c>
      <c r="E1427">
        <v>1284.789</v>
      </c>
      <c r="F1427">
        <v>789.58399999999995</v>
      </c>
      <c r="G1427">
        <v>972.03499999999997</v>
      </c>
      <c r="H1427">
        <v>565.58199999999999</v>
      </c>
      <c r="I1427">
        <v>588.57100000000003</v>
      </c>
      <c r="J1427">
        <v>730.41899999999998</v>
      </c>
      <c r="K1427">
        <v>235.26599999999999</v>
      </c>
      <c r="L1427">
        <v>985.74899999999991</v>
      </c>
      <c r="M1427">
        <v>1141.3019999999999</v>
      </c>
      <c r="N1427">
        <v>544.14599999999996</v>
      </c>
      <c r="O1427">
        <v>752.755</v>
      </c>
      <c r="P1427">
        <v>160.41800000000001</v>
      </c>
      <c r="Q1427">
        <v>606.61199999999997</v>
      </c>
      <c r="R1427">
        <v>1144.9110000000001</v>
      </c>
      <c r="S1427">
        <v>735.81600000000003</v>
      </c>
      <c r="T1427">
        <v>455.39400000000001</v>
      </c>
      <c r="U1427">
        <v>561.18499999999995</v>
      </c>
    </row>
    <row r="1428" spans="1:21">
      <c r="A1428" s="1">
        <v>4426</v>
      </c>
      <c r="B1428">
        <v>1070.588</v>
      </c>
      <c r="C1428">
        <v>485.25200000000001</v>
      </c>
      <c r="D1428">
        <v>612.92999999999995</v>
      </c>
      <c r="E1428">
        <v>1156.1110000000001</v>
      </c>
      <c r="F1428">
        <v>788.52100000000007</v>
      </c>
      <c r="G1428">
        <v>968.72</v>
      </c>
      <c r="H1428">
        <v>572.80899999999997</v>
      </c>
      <c r="I1428">
        <v>638.01599999999996</v>
      </c>
      <c r="J1428">
        <v>729.90499999999997</v>
      </c>
      <c r="K1428">
        <v>241.27099999999999</v>
      </c>
      <c r="L1428">
        <v>987.35600000000011</v>
      </c>
      <c r="M1428">
        <v>1140.3679999999999</v>
      </c>
      <c r="N1428">
        <v>543.13199999999995</v>
      </c>
      <c r="O1428">
        <v>770.529</v>
      </c>
      <c r="P1428">
        <v>177.946</v>
      </c>
      <c r="Q1428">
        <v>544.65499999999997</v>
      </c>
      <c r="R1428">
        <v>1210.797</v>
      </c>
      <c r="S1428">
        <v>796.85600000000011</v>
      </c>
      <c r="T1428">
        <v>453.93299999999999</v>
      </c>
      <c r="U1428">
        <v>465.96199999999999</v>
      </c>
    </row>
    <row r="1429" spans="1:21">
      <c r="A1429" s="1">
        <v>4427</v>
      </c>
      <c r="B1429">
        <v>1007.621</v>
      </c>
      <c r="C1429">
        <v>485.41899999999998</v>
      </c>
      <c r="D1429">
        <v>641.73</v>
      </c>
      <c r="E1429">
        <v>1184.2719999999999</v>
      </c>
      <c r="F1429">
        <v>852.94100000000003</v>
      </c>
      <c r="G1429">
        <v>970.02399999999989</v>
      </c>
      <c r="H1429">
        <v>643.23300000000006</v>
      </c>
      <c r="I1429">
        <v>585.50800000000004</v>
      </c>
      <c r="J1429">
        <v>728.57</v>
      </c>
      <c r="K1429">
        <v>239.809</v>
      </c>
      <c r="L1429">
        <v>1007.15</v>
      </c>
      <c r="M1429">
        <v>1139.3340000000001</v>
      </c>
      <c r="N1429">
        <v>511.28100000000001</v>
      </c>
      <c r="O1429">
        <v>723.86899999999991</v>
      </c>
      <c r="P1429">
        <v>178.44499999999999</v>
      </c>
      <c r="Q1429">
        <v>555.69299999999998</v>
      </c>
      <c r="R1429">
        <v>1210.0119999999999</v>
      </c>
      <c r="S1429">
        <v>754.81100000000004</v>
      </c>
      <c r="T1429">
        <v>439.99200000000002</v>
      </c>
      <c r="U1429">
        <v>463.30599999999998</v>
      </c>
    </row>
    <row r="1430" spans="1:21">
      <c r="A1430" s="1">
        <v>4428</v>
      </c>
      <c r="B1430">
        <v>1006.095</v>
      </c>
      <c r="C1430">
        <v>485.28500000000003</v>
      </c>
      <c r="D1430">
        <v>640.41999999999996</v>
      </c>
      <c r="E1430">
        <v>1156.49</v>
      </c>
      <c r="F1430">
        <v>786.48500000000001</v>
      </c>
      <c r="G1430">
        <v>966.68899999999996</v>
      </c>
      <c r="H1430">
        <v>567.61900000000003</v>
      </c>
      <c r="I1430">
        <v>585.90300000000002</v>
      </c>
      <c r="J1430">
        <v>727.40699999999993</v>
      </c>
      <c r="K1430">
        <v>238.691</v>
      </c>
      <c r="L1430">
        <v>1000.627</v>
      </c>
      <c r="M1430">
        <v>1138.356</v>
      </c>
      <c r="N1430">
        <v>541.32000000000005</v>
      </c>
      <c r="O1430">
        <v>768.41</v>
      </c>
      <c r="P1430">
        <v>158.60499999999999</v>
      </c>
      <c r="Q1430">
        <v>606.45800000000008</v>
      </c>
      <c r="R1430">
        <v>1142.2159999999999</v>
      </c>
      <c r="S1430">
        <v>773.93100000000004</v>
      </c>
      <c r="T1430">
        <v>420.24900000000002</v>
      </c>
      <c r="U1430">
        <v>501.21</v>
      </c>
    </row>
    <row r="1431" spans="1:21">
      <c r="A1431" s="1">
        <v>4429</v>
      </c>
      <c r="B1431">
        <v>988.69899999999996</v>
      </c>
      <c r="C1431">
        <v>482.59500000000003</v>
      </c>
      <c r="D1431">
        <v>635.58100000000002</v>
      </c>
      <c r="E1431">
        <v>1288.076</v>
      </c>
      <c r="F1431">
        <v>785.67499999999995</v>
      </c>
      <c r="G1431">
        <v>967.89199999999994</v>
      </c>
      <c r="H1431">
        <v>632.73400000000004</v>
      </c>
      <c r="I1431">
        <v>633.15499999999997</v>
      </c>
      <c r="J1431">
        <v>726.47</v>
      </c>
      <c r="K1431">
        <v>246.29</v>
      </c>
      <c r="L1431">
        <v>992.57</v>
      </c>
      <c r="M1431">
        <v>1137.7190000000001</v>
      </c>
      <c r="N1431">
        <v>540.62599999999998</v>
      </c>
      <c r="O1431">
        <v>721.85600000000011</v>
      </c>
      <c r="P1431">
        <v>158.36099999999999</v>
      </c>
      <c r="Q1431">
        <v>512.64599999999996</v>
      </c>
      <c r="R1431">
        <v>1140.7170000000001</v>
      </c>
      <c r="S1431">
        <v>731.98899999999992</v>
      </c>
      <c r="T1431">
        <v>451.77199999999999</v>
      </c>
      <c r="U1431">
        <v>462.34100000000001</v>
      </c>
    </row>
    <row r="1432" spans="1:21">
      <c r="A1432" s="1">
        <v>4430</v>
      </c>
      <c r="B1432">
        <v>997.14199999999994</v>
      </c>
      <c r="C1432">
        <v>519.17499999999995</v>
      </c>
      <c r="D1432">
        <v>638.73</v>
      </c>
      <c r="E1432">
        <v>1181.904</v>
      </c>
      <c r="F1432">
        <v>792.39100000000008</v>
      </c>
      <c r="G1432">
        <v>966.94100000000003</v>
      </c>
      <c r="H1432">
        <v>561.09</v>
      </c>
      <c r="I1432">
        <v>583.548</v>
      </c>
      <c r="J1432">
        <v>726.43399999999997</v>
      </c>
      <c r="K1432">
        <v>292.00700000000001</v>
      </c>
      <c r="L1432">
        <v>992.721</v>
      </c>
      <c r="M1432">
        <v>1136.857</v>
      </c>
      <c r="N1432">
        <v>539.50800000000004</v>
      </c>
      <c r="O1432">
        <v>766.21899999999994</v>
      </c>
      <c r="P1432">
        <v>175.44200000000001</v>
      </c>
      <c r="Q1432">
        <v>584.46699999999998</v>
      </c>
      <c r="R1432">
        <v>1139.837</v>
      </c>
      <c r="S1432">
        <v>731.51</v>
      </c>
      <c r="T1432">
        <v>417.41899999999998</v>
      </c>
      <c r="U1432">
        <v>507.142</v>
      </c>
    </row>
    <row r="1433" spans="1:21">
      <c r="A1433" s="1">
        <v>4431</v>
      </c>
      <c r="B1433">
        <v>1003.058</v>
      </c>
      <c r="C1433">
        <v>516.03199999999993</v>
      </c>
      <c r="D1433">
        <v>638.00800000000004</v>
      </c>
      <c r="E1433">
        <v>1285.6420000000001</v>
      </c>
      <c r="F1433">
        <v>783.54199999999992</v>
      </c>
      <c r="G1433">
        <v>1026.421</v>
      </c>
      <c r="H1433">
        <v>564.24300000000005</v>
      </c>
      <c r="I1433">
        <v>583.327</v>
      </c>
      <c r="J1433">
        <v>724.73699999999997</v>
      </c>
      <c r="K1433">
        <v>229.649</v>
      </c>
      <c r="L1433">
        <v>994.096</v>
      </c>
      <c r="M1433">
        <v>1135.393</v>
      </c>
      <c r="N1433">
        <v>507.39100000000002</v>
      </c>
      <c r="O1433">
        <v>719.84100000000001</v>
      </c>
      <c r="P1433">
        <v>173.99199999999999</v>
      </c>
      <c r="Q1433">
        <v>539.84500000000003</v>
      </c>
      <c r="R1433">
        <v>1206.848</v>
      </c>
      <c r="S1433">
        <v>808.173</v>
      </c>
      <c r="T1433">
        <v>449.65499999999997</v>
      </c>
      <c r="U1433">
        <v>460.971</v>
      </c>
    </row>
    <row r="1434" spans="1:21">
      <c r="A1434" s="1">
        <v>4432</v>
      </c>
      <c r="B1434">
        <v>1001.45</v>
      </c>
      <c r="C1434">
        <v>505.91800000000001</v>
      </c>
      <c r="D1434">
        <v>636.83500000000004</v>
      </c>
      <c r="E1434">
        <v>1163.7339999999999</v>
      </c>
      <c r="F1434">
        <v>782.73800000000006</v>
      </c>
      <c r="G1434">
        <v>1025.472</v>
      </c>
      <c r="H1434">
        <v>559.78</v>
      </c>
      <c r="I1434">
        <v>583.02099999999996</v>
      </c>
      <c r="J1434">
        <v>724.61</v>
      </c>
      <c r="K1434">
        <v>236.58099999999999</v>
      </c>
      <c r="L1434">
        <v>1064.0840000000001</v>
      </c>
      <c r="M1434">
        <v>1134.6489999999999</v>
      </c>
      <c r="N1434">
        <v>537.68499999999995</v>
      </c>
      <c r="O1434">
        <v>718.81100000000004</v>
      </c>
      <c r="P1434">
        <v>173.196</v>
      </c>
      <c r="Q1434">
        <v>536.71199999999999</v>
      </c>
      <c r="R1434">
        <v>1206.0530000000001</v>
      </c>
      <c r="S1434">
        <v>730.59800000000007</v>
      </c>
      <c r="T1434">
        <v>415.46300000000002</v>
      </c>
      <c r="U1434">
        <v>571.08000000000004</v>
      </c>
    </row>
    <row r="1435" spans="1:21">
      <c r="A1435" s="1">
        <v>4433</v>
      </c>
      <c r="B1435">
        <v>985.30100000000004</v>
      </c>
      <c r="C1435">
        <v>478.85300000000001</v>
      </c>
      <c r="D1435">
        <v>635.81700000000001</v>
      </c>
      <c r="E1435">
        <v>1214.8030000000001</v>
      </c>
      <c r="F1435">
        <v>798.58300000000008</v>
      </c>
      <c r="G1435">
        <v>978.99</v>
      </c>
      <c r="H1435">
        <v>560.39099999999996</v>
      </c>
      <c r="I1435">
        <v>631.774</v>
      </c>
      <c r="J1435">
        <v>723.07799999999997</v>
      </c>
      <c r="K1435">
        <v>243.23</v>
      </c>
      <c r="L1435">
        <v>1063.143</v>
      </c>
      <c r="M1435">
        <v>1133.424</v>
      </c>
      <c r="N1435">
        <v>536.74900000000002</v>
      </c>
      <c r="O1435">
        <v>763.26699999999994</v>
      </c>
      <c r="P1435">
        <v>174.42500000000001</v>
      </c>
      <c r="Q1435">
        <v>540.596</v>
      </c>
      <c r="R1435">
        <v>1205.2650000000001</v>
      </c>
      <c r="S1435">
        <v>728.22699999999998</v>
      </c>
      <c r="T1435">
        <v>414.05599999999998</v>
      </c>
      <c r="U1435">
        <v>502.34500000000003</v>
      </c>
    </row>
    <row r="1436" spans="1:21">
      <c r="A1436" s="1">
        <v>4434</v>
      </c>
      <c r="B1436">
        <v>982.89399999999989</v>
      </c>
      <c r="C1436">
        <v>477.79500000000002</v>
      </c>
      <c r="D1436">
        <v>634.83500000000004</v>
      </c>
      <c r="E1436">
        <v>1193.5640000000001</v>
      </c>
      <c r="F1436">
        <v>780.57600000000002</v>
      </c>
      <c r="G1436">
        <v>1023.052</v>
      </c>
      <c r="H1436">
        <v>559.21500000000003</v>
      </c>
      <c r="I1436">
        <v>580.40599999999995</v>
      </c>
      <c r="J1436">
        <v>722.11399999999992</v>
      </c>
      <c r="K1436">
        <v>231.53100000000001</v>
      </c>
      <c r="L1436">
        <v>979.49899999999991</v>
      </c>
      <c r="M1436">
        <v>1132.7650000000001</v>
      </c>
      <c r="N1436">
        <v>535.875</v>
      </c>
      <c r="O1436">
        <v>716.673</v>
      </c>
      <c r="P1436">
        <v>154.477</v>
      </c>
      <c r="Q1436">
        <v>550.10500000000002</v>
      </c>
      <c r="R1436">
        <v>1136.6610000000001</v>
      </c>
      <c r="S1436">
        <v>793.85899999999992</v>
      </c>
      <c r="T1436">
        <v>413.154</v>
      </c>
      <c r="U1436">
        <v>513.37400000000002</v>
      </c>
    </row>
    <row r="1437" spans="1:21">
      <c r="A1437" s="1">
        <v>4435</v>
      </c>
      <c r="B1437">
        <v>983.73800000000006</v>
      </c>
      <c r="C1437">
        <v>515.87900000000002</v>
      </c>
      <c r="D1437">
        <v>605.428</v>
      </c>
      <c r="E1437">
        <v>1174.9000000000001</v>
      </c>
      <c r="F1437">
        <v>779.61300000000006</v>
      </c>
      <c r="G1437">
        <v>1021.921</v>
      </c>
      <c r="H1437">
        <v>558.22300000000007</v>
      </c>
      <c r="I1437">
        <v>629.16499999999996</v>
      </c>
      <c r="J1437">
        <v>721.28</v>
      </c>
      <c r="K1437">
        <v>268.96199999999999</v>
      </c>
      <c r="L1437">
        <v>987.04199999999992</v>
      </c>
      <c r="M1437">
        <v>1131.4659999999999</v>
      </c>
      <c r="N1437">
        <v>534.97199999999998</v>
      </c>
      <c r="O1437">
        <v>715.94299999999998</v>
      </c>
      <c r="P1437">
        <v>159.01</v>
      </c>
      <c r="Q1437">
        <v>536.48</v>
      </c>
      <c r="R1437">
        <v>1135.7750000000001</v>
      </c>
      <c r="S1437">
        <v>729.64600000000007</v>
      </c>
      <c r="T1437">
        <v>412.20400000000001</v>
      </c>
      <c r="U1437">
        <v>458.12799999999999</v>
      </c>
    </row>
    <row r="1438" spans="1:21">
      <c r="A1438" s="1">
        <v>4436</v>
      </c>
      <c r="B1438">
        <v>1002.782</v>
      </c>
      <c r="C1438">
        <v>476.01100000000002</v>
      </c>
      <c r="D1438">
        <v>603.928</v>
      </c>
      <c r="E1438">
        <v>1162.0989999999999</v>
      </c>
      <c r="F1438">
        <v>778.76199999999994</v>
      </c>
      <c r="G1438">
        <v>964.64</v>
      </c>
      <c r="H1438">
        <v>556.37599999999998</v>
      </c>
      <c r="I1438">
        <v>628.38900000000001</v>
      </c>
      <c r="J1438">
        <v>720.11500000000001</v>
      </c>
      <c r="K1438">
        <v>229.64500000000001</v>
      </c>
      <c r="L1438">
        <v>989.55799999999999</v>
      </c>
      <c r="M1438">
        <v>1130.52</v>
      </c>
      <c r="N1438">
        <v>534.02300000000002</v>
      </c>
      <c r="O1438">
        <v>725.90199999999993</v>
      </c>
      <c r="P1438">
        <v>152.97499999999999</v>
      </c>
      <c r="Q1438">
        <v>535.37</v>
      </c>
      <c r="R1438">
        <v>1204.1769999999999</v>
      </c>
      <c r="S1438">
        <v>783.57600000000002</v>
      </c>
      <c r="T1438">
        <v>445.25599999999997</v>
      </c>
      <c r="U1438">
        <v>476.09399999999999</v>
      </c>
    </row>
    <row r="1439" spans="1:21">
      <c r="A1439" s="1">
        <v>4437</v>
      </c>
      <c r="B1439">
        <v>1000.595</v>
      </c>
      <c r="C1439">
        <v>498.9</v>
      </c>
      <c r="D1439">
        <v>632.10300000000007</v>
      </c>
      <c r="E1439">
        <v>1176.624</v>
      </c>
      <c r="F1439">
        <v>778.08100000000002</v>
      </c>
      <c r="G1439">
        <v>1018.074</v>
      </c>
      <c r="H1439">
        <v>554.29</v>
      </c>
      <c r="I1439">
        <v>627.46300000000008</v>
      </c>
      <c r="J1439">
        <v>719.23300000000006</v>
      </c>
      <c r="K1439">
        <v>244.23599999999999</v>
      </c>
      <c r="L1439">
        <v>985.721</v>
      </c>
      <c r="M1439">
        <v>1129.5519999999999</v>
      </c>
      <c r="N1439">
        <v>502.01600000000002</v>
      </c>
      <c r="O1439">
        <v>718.65199999999993</v>
      </c>
      <c r="P1439">
        <v>173.26599999999999</v>
      </c>
      <c r="Q1439">
        <v>546.096</v>
      </c>
      <c r="R1439">
        <v>1202.261</v>
      </c>
      <c r="S1439">
        <v>769.05799999999999</v>
      </c>
      <c r="T1439">
        <v>445.68400000000003</v>
      </c>
      <c r="U1439">
        <v>498.06</v>
      </c>
    </row>
    <row r="1440" spans="1:21">
      <c r="A1440" s="1">
        <v>4438</v>
      </c>
      <c r="B1440">
        <v>985.22</v>
      </c>
      <c r="C1440">
        <v>511.69299999999998</v>
      </c>
      <c r="D1440">
        <v>631.18600000000004</v>
      </c>
      <c r="E1440">
        <v>1274.287</v>
      </c>
      <c r="F1440">
        <v>776.64699999999993</v>
      </c>
      <c r="G1440">
        <v>995.79199999999992</v>
      </c>
      <c r="H1440">
        <v>558.83199999999999</v>
      </c>
      <c r="I1440">
        <v>628.55099999999993</v>
      </c>
      <c r="J1440">
        <v>718.23100000000011</v>
      </c>
      <c r="K1440">
        <v>232.089</v>
      </c>
      <c r="L1440">
        <v>983.904</v>
      </c>
      <c r="M1440">
        <v>1128.5519999999999</v>
      </c>
      <c r="N1440">
        <v>501.27800000000002</v>
      </c>
      <c r="O1440">
        <v>758.50600000000009</v>
      </c>
      <c r="P1440">
        <v>151.309</v>
      </c>
      <c r="Q1440">
        <v>533.73900000000003</v>
      </c>
      <c r="R1440">
        <v>1201.348</v>
      </c>
      <c r="S1440">
        <v>724.43299999999999</v>
      </c>
      <c r="T1440">
        <v>410.21100000000001</v>
      </c>
      <c r="U1440">
        <v>454.85</v>
      </c>
    </row>
    <row r="1441" spans="1:21">
      <c r="A1441" s="1">
        <v>4439</v>
      </c>
      <c r="B1441">
        <v>1012.196</v>
      </c>
      <c r="C1441">
        <v>511.08600000000001</v>
      </c>
      <c r="D1441">
        <v>601.24699999999996</v>
      </c>
      <c r="E1441">
        <v>1267.441</v>
      </c>
      <c r="F1441">
        <v>775.76499999999999</v>
      </c>
      <c r="G1441">
        <v>1013.313</v>
      </c>
      <c r="H1441">
        <v>557.68600000000004</v>
      </c>
      <c r="I1441">
        <v>628.29999999999995</v>
      </c>
      <c r="J1441">
        <v>717.29</v>
      </c>
      <c r="K1441">
        <v>231.54400000000001</v>
      </c>
      <c r="L1441">
        <v>982.43600000000004</v>
      </c>
      <c r="M1441">
        <v>1127.576</v>
      </c>
      <c r="N1441">
        <v>531.33100000000002</v>
      </c>
      <c r="O1441">
        <v>754.1110000000001</v>
      </c>
      <c r="P1441">
        <v>168.834</v>
      </c>
      <c r="Q1441">
        <v>532.45000000000005</v>
      </c>
      <c r="R1441">
        <v>1132.6890000000001</v>
      </c>
      <c r="S1441">
        <v>800.36199999999997</v>
      </c>
      <c r="T1441">
        <v>442.63499999999999</v>
      </c>
      <c r="U1441">
        <v>450.71199999999999</v>
      </c>
    </row>
    <row r="1442" spans="1:21">
      <c r="A1442" s="1">
        <v>4440</v>
      </c>
      <c r="B1442">
        <v>978.64300000000003</v>
      </c>
      <c r="C1442">
        <v>509.81200000000001</v>
      </c>
      <c r="D1442">
        <v>600.15499999999997</v>
      </c>
      <c r="E1442">
        <v>1279.606</v>
      </c>
      <c r="F1442">
        <v>774.71300000000008</v>
      </c>
      <c r="G1442">
        <v>958.18499999999995</v>
      </c>
      <c r="H1442">
        <v>554.678</v>
      </c>
      <c r="I1442">
        <v>584.024</v>
      </c>
      <c r="J1442">
        <v>716.43</v>
      </c>
      <c r="K1442">
        <v>229.22900000000001</v>
      </c>
      <c r="L1442">
        <v>983.08500000000004</v>
      </c>
      <c r="M1442">
        <v>1126.7819999999999</v>
      </c>
      <c r="N1442">
        <v>499.4</v>
      </c>
      <c r="O1442">
        <v>711.00199999999995</v>
      </c>
      <c r="P1442">
        <v>150.34800000000001</v>
      </c>
      <c r="Q1442">
        <v>553.77599999999995</v>
      </c>
      <c r="R1442">
        <v>1166.4749999999999</v>
      </c>
      <c r="S1442">
        <v>721.55899999999997</v>
      </c>
      <c r="T1442">
        <v>408.52100000000002</v>
      </c>
      <c r="U1442">
        <v>506.459</v>
      </c>
    </row>
    <row r="1443" spans="1:21">
      <c r="A1443" s="1">
        <v>4441</v>
      </c>
      <c r="B1443">
        <v>1006.465</v>
      </c>
      <c r="C1443">
        <v>472.13099999999997</v>
      </c>
      <c r="D1443">
        <v>599.50400000000002</v>
      </c>
      <c r="E1443">
        <v>1173.895</v>
      </c>
      <c r="F1443">
        <v>773.798</v>
      </c>
      <c r="G1443">
        <v>1016.773</v>
      </c>
      <c r="H1443">
        <v>550.625</v>
      </c>
      <c r="I1443">
        <v>574.23900000000003</v>
      </c>
      <c r="J1443">
        <v>715.66600000000005</v>
      </c>
      <c r="K1443">
        <v>228.80199999999999</v>
      </c>
      <c r="L1443">
        <v>986.62199999999996</v>
      </c>
      <c r="M1443">
        <v>1125.606</v>
      </c>
      <c r="N1443">
        <v>499.971</v>
      </c>
      <c r="O1443">
        <v>755.42600000000004</v>
      </c>
      <c r="P1443">
        <v>151.97900000000001</v>
      </c>
      <c r="Q1443">
        <v>531.30499999999995</v>
      </c>
      <c r="R1443">
        <v>1203.4380000000001</v>
      </c>
      <c r="S1443">
        <v>720.65600000000006</v>
      </c>
      <c r="T1443">
        <v>408.25</v>
      </c>
      <c r="U1443">
        <v>456.93599999999998</v>
      </c>
    </row>
    <row r="1444" spans="1:21">
      <c r="A1444" s="1">
        <v>4442</v>
      </c>
      <c r="B1444">
        <v>992.79899999999998</v>
      </c>
      <c r="C1444">
        <v>508.55900000000003</v>
      </c>
      <c r="D1444">
        <v>627.65899999999999</v>
      </c>
      <c r="E1444">
        <v>1173.018</v>
      </c>
      <c r="F1444">
        <v>797.61800000000005</v>
      </c>
      <c r="G1444">
        <v>953.5139999999999</v>
      </c>
      <c r="H1444">
        <v>619.65</v>
      </c>
      <c r="I1444">
        <v>576.93399999999997</v>
      </c>
      <c r="J1444">
        <v>715.09199999999998</v>
      </c>
      <c r="K1444">
        <v>227.893</v>
      </c>
      <c r="L1444">
        <v>989.15199999999993</v>
      </c>
      <c r="M1444">
        <v>1124.643</v>
      </c>
      <c r="N1444">
        <v>529.29700000000003</v>
      </c>
      <c r="O1444">
        <v>708.87899999999991</v>
      </c>
      <c r="P1444">
        <v>148.10400000000001</v>
      </c>
      <c r="Q1444">
        <v>549.93399999999997</v>
      </c>
      <c r="R1444">
        <v>1131.0940000000001</v>
      </c>
      <c r="S1444">
        <v>719.71600000000001</v>
      </c>
      <c r="T1444">
        <v>406.81200000000001</v>
      </c>
      <c r="U1444">
        <v>449.51900000000001</v>
      </c>
    </row>
    <row r="1445" spans="1:21">
      <c r="A1445" s="1">
        <v>4443</v>
      </c>
      <c r="B1445">
        <v>983.45600000000002</v>
      </c>
      <c r="C1445">
        <v>507.70600000000002</v>
      </c>
      <c r="D1445">
        <v>626.42399999999998</v>
      </c>
      <c r="E1445">
        <v>1171.8630000000001</v>
      </c>
      <c r="F1445">
        <v>811.22300000000007</v>
      </c>
      <c r="G1445">
        <v>954.87600000000009</v>
      </c>
      <c r="H1445">
        <v>552.70600000000002</v>
      </c>
      <c r="I1445">
        <v>573.80200000000002</v>
      </c>
      <c r="J1445">
        <v>713.62699999999995</v>
      </c>
      <c r="K1445">
        <v>220.69200000000001</v>
      </c>
      <c r="L1445">
        <v>979.10300000000007</v>
      </c>
      <c r="M1445">
        <v>1123.6579999999999</v>
      </c>
      <c r="N1445">
        <v>528.11699999999996</v>
      </c>
      <c r="O1445">
        <v>753.44899999999996</v>
      </c>
      <c r="P1445">
        <v>161.86600000000001</v>
      </c>
      <c r="Q1445">
        <v>528.99599999999998</v>
      </c>
      <c r="R1445">
        <v>1197.4680000000001</v>
      </c>
      <c r="S1445">
        <v>718.65199999999993</v>
      </c>
      <c r="T1445">
        <v>405.67899999999997</v>
      </c>
      <c r="U1445">
        <v>503.851</v>
      </c>
    </row>
    <row r="1446" spans="1:21">
      <c r="A1446" s="1">
        <v>4444</v>
      </c>
      <c r="B1446">
        <v>1035.6020000000001</v>
      </c>
      <c r="C1446">
        <v>506.88799999999998</v>
      </c>
      <c r="D1446">
        <v>625.60300000000007</v>
      </c>
      <c r="E1446">
        <v>1276.7919999999999</v>
      </c>
      <c r="F1446">
        <v>772.67499999999995</v>
      </c>
      <c r="G1446">
        <v>956.12300000000005</v>
      </c>
      <c r="H1446">
        <v>548.42999999999995</v>
      </c>
      <c r="I1446">
        <v>622.73900000000003</v>
      </c>
      <c r="J1446">
        <v>712.79</v>
      </c>
      <c r="K1446">
        <v>231.976</v>
      </c>
      <c r="L1446">
        <v>1053.9359999999999</v>
      </c>
      <c r="M1446">
        <v>1122.722</v>
      </c>
      <c r="N1446">
        <v>521.71900000000005</v>
      </c>
      <c r="O1446">
        <v>706.68799999999999</v>
      </c>
      <c r="P1446">
        <v>162.52799999999999</v>
      </c>
      <c r="Q1446">
        <v>528.85199999999998</v>
      </c>
      <c r="R1446">
        <v>1128.4880000000001</v>
      </c>
      <c r="S1446">
        <v>795.68899999999996</v>
      </c>
      <c r="T1446">
        <v>404.32900000000001</v>
      </c>
      <c r="U1446">
        <v>504.64400000000001</v>
      </c>
    </row>
    <row r="1447" spans="1:21">
      <c r="A1447" s="1">
        <v>4445</v>
      </c>
      <c r="B1447">
        <v>991.08199999999999</v>
      </c>
      <c r="C1447">
        <v>482.65100000000001</v>
      </c>
      <c r="D1447">
        <v>626.23099999999999</v>
      </c>
      <c r="E1447">
        <v>1137.8009999999999</v>
      </c>
      <c r="F1447">
        <v>830.77399999999989</v>
      </c>
      <c r="G1447">
        <v>953.1160000000001</v>
      </c>
      <c r="H1447">
        <v>551.52499999999998</v>
      </c>
      <c r="I1447">
        <v>572.30499999999995</v>
      </c>
      <c r="J1447">
        <v>711.68200000000002</v>
      </c>
      <c r="K1447">
        <v>239.36699999999999</v>
      </c>
      <c r="L1447">
        <v>977.46300000000008</v>
      </c>
      <c r="M1447">
        <v>1121.9100000000001</v>
      </c>
      <c r="N1447">
        <v>525.97400000000005</v>
      </c>
      <c r="O1447">
        <v>752.19399999999996</v>
      </c>
      <c r="P1447">
        <v>151.55600000000001</v>
      </c>
      <c r="Q1447">
        <v>527.22300000000007</v>
      </c>
      <c r="R1447">
        <v>1195.932</v>
      </c>
      <c r="S1447">
        <v>716.94299999999998</v>
      </c>
      <c r="T1447">
        <v>403.3</v>
      </c>
      <c r="U1447">
        <v>502.52699999999999</v>
      </c>
    </row>
    <row r="1448" spans="1:21">
      <c r="A1448" s="1">
        <v>4446</v>
      </c>
      <c r="B1448">
        <v>992.68600000000004</v>
      </c>
      <c r="C1448">
        <v>467.40899999999999</v>
      </c>
      <c r="D1448">
        <v>596.77300000000002</v>
      </c>
      <c r="E1448">
        <v>1274.768</v>
      </c>
      <c r="F1448">
        <v>770.34100000000001</v>
      </c>
      <c r="G1448">
        <v>1012.559</v>
      </c>
      <c r="H1448">
        <v>570.928</v>
      </c>
      <c r="I1448">
        <v>619.95800000000008</v>
      </c>
      <c r="J1448">
        <v>710.83500000000004</v>
      </c>
      <c r="K1448">
        <v>236.39699999999999</v>
      </c>
      <c r="L1448">
        <v>975.35399999999993</v>
      </c>
      <c r="M1448">
        <v>1120.7950000000001</v>
      </c>
      <c r="N1448">
        <v>494.077</v>
      </c>
      <c r="O1448">
        <v>704.82500000000005</v>
      </c>
      <c r="P1448">
        <v>147.51599999999999</v>
      </c>
      <c r="Q1448">
        <v>527.02800000000002</v>
      </c>
      <c r="R1448">
        <v>1126.923</v>
      </c>
      <c r="S1448">
        <v>715.84699999999998</v>
      </c>
      <c r="T1448">
        <v>437.16800000000001</v>
      </c>
      <c r="U1448">
        <v>505.43799999999999</v>
      </c>
    </row>
    <row r="1449" spans="1:21">
      <c r="A1449" s="1">
        <v>4447</v>
      </c>
      <c r="B1449">
        <v>984.98199999999997</v>
      </c>
      <c r="C1449">
        <v>503.51499999999999</v>
      </c>
      <c r="D1449">
        <v>622.9</v>
      </c>
      <c r="E1449">
        <v>1151.03</v>
      </c>
      <c r="F1449">
        <v>767.93200000000002</v>
      </c>
      <c r="G1449">
        <v>948.92700000000002</v>
      </c>
      <c r="H1449">
        <v>544.89599999999996</v>
      </c>
      <c r="I1449">
        <v>569.39300000000003</v>
      </c>
      <c r="J1449">
        <v>709.90800000000002</v>
      </c>
      <c r="K1449">
        <v>247.78100000000001</v>
      </c>
      <c r="L1449">
        <v>968.673</v>
      </c>
      <c r="M1449">
        <v>1119.9639999999999</v>
      </c>
      <c r="N1449">
        <v>524.14800000000002</v>
      </c>
      <c r="O1449">
        <v>746.76800000000003</v>
      </c>
      <c r="P1449">
        <v>165.77500000000001</v>
      </c>
      <c r="Q1449">
        <v>526.36199999999997</v>
      </c>
      <c r="R1449">
        <v>1126.029</v>
      </c>
      <c r="S1449">
        <v>714.88199999999995</v>
      </c>
      <c r="T1449">
        <v>435.041</v>
      </c>
      <c r="U1449">
        <v>447.70699999999999</v>
      </c>
    </row>
    <row r="1450" spans="1:21">
      <c r="A1450" s="1">
        <v>4448</v>
      </c>
      <c r="B1450">
        <v>986.59199999999998</v>
      </c>
      <c r="C1450">
        <v>465.63699999999989</v>
      </c>
      <c r="D1450">
        <v>593.11500000000001</v>
      </c>
      <c r="E1450">
        <v>1168.2449999999999</v>
      </c>
      <c r="F1450">
        <v>767.16699999999992</v>
      </c>
      <c r="G1450">
        <v>1007.462</v>
      </c>
      <c r="H1450">
        <v>546.56399999999996</v>
      </c>
      <c r="I1450">
        <v>570.56899999999996</v>
      </c>
      <c r="J1450">
        <v>709.16899999999998</v>
      </c>
      <c r="K1450">
        <v>249.077</v>
      </c>
      <c r="L1450">
        <v>973.447</v>
      </c>
      <c r="M1450">
        <v>1118.787</v>
      </c>
      <c r="N1450">
        <v>492.26</v>
      </c>
      <c r="O1450">
        <v>702.70800000000008</v>
      </c>
      <c r="P1450">
        <v>150.33000000000001</v>
      </c>
      <c r="Q1450">
        <v>524.31700000000001</v>
      </c>
      <c r="R1450">
        <v>1125.1659999999999</v>
      </c>
      <c r="S1450">
        <v>773.52800000000002</v>
      </c>
      <c r="T1450">
        <v>433.68099999999998</v>
      </c>
      <c r="U1450">
        <v>541.70900000000006</v>
      </c>
    </row>
    <row r="1451" spans="1:21">
      <c r="A1451" s="1">
        <v>4449</v>
      </c>
      <c r="B1451">
        <v>977.06399999999996</v>
      </c>
      <c r="C1451">
        <v>465.12599999999998</v>
      </c>
      <c r="D1451">
        <v>621.69000000000005</v>
      </c>
      <c r="E1451">
        <v>1150.9380000000001</v>
      </c>
      <c r="F1451">
        <v>828.7</v>
      </c>
      <c r="G1451">
        <v>946.76899999999989</v>
      </c>
      <c r="H1451">
        <v>545.34300000000007</v>
      </c>
      <c r="I1451">
        <v>608.67399999999998</v>
      </c>
      <c r="J1451">
        <v>708.19899999999996</v>
      </c>
      <c r="K1451">
        <v>249.548</v>
      </c>
      <c r="L1451">
        <v>972.27499999999998</v>
      </c>
      <c r="M1451">
        <v>1117.9780000000001</v>
      </c>
      <c r="N1451">
        <v>522.44100000000003</v>
      </c>
      <c r="O1451">
        <v>701.79499999999996</v>
      </c>
      <c r="P1451">
        <v>144.05000000000001</v>
      </c>
      <c r="Q1451">
        <v>575.06399999999996</v>
      </c>
      <c r="R1451">
        <v>1192.646</v>
      </c>
      <c r="S1451">
        <v>713.58100000000002</v>
      </c>
      <c r="T1451">
        <v>400.32199999999989</v>
      </c>
      <c r="U1451">
        <v>445.35599999999999</v>
      </c>
    </row>
    <row r="1452" spans="1:21">
      <c r="A1452" s="1">
        <v>4450</v>
      </c>
      <c r="B1452">
        <v>1061.3420000000001</v>
      </c>
      <c r="C1452">
        <v>463.71699999999998</v>
      </c>
      <c r="D1452">
        <v>620.11900000000003</v>
      </c>
      <c r="E1452">
        <v>1130.5160000000001</v>
      </c>
      <c r="F1452">
        <v>765.11</v>
      </c>
      <c r="G1452">
        <v>1008.792</v>
      </c>
      <c r="H1452">
        <v>552.65300000000002</v>
      </c>
      <c r="I1452">
        <v>564.69799999999998</v>
      </c>
      <c r="J1452">
        <v>707.31299999999999</v>
      </c>
      <c r="K1452">
        <v>248.15199999999999</v>
      </c>
      <c r="L1452">
        <v>971.303</v>
      </c>
      <c r="M1452">
        <v>1116.8969999999999</v>
      </c>
      <c r="N1452">
        <v>521.95299999999997</v>
      </c>
      <c r="O1452">
        <v>746.41300000000001</v>
      </c>
      <c r="P1452">
        <v>149.977</v>
      </c>
      <c r="Q1452">
        <v>579.5</v>
      </c>
      <c r="R1452">
        <v>1123.5050000000001</v>
      </c>
      <c r="S1452">
        <v>716.0089999999999</v>
      </c>
      <c r="T1452">
        <v>399.07299999999998</v>
      </c>
      <c r="U1452">
        <v>445.03300000000002</v>
      </c>
    </row>
    <row r="1453" spans="1:21">
      <c r="A1453" s="1">
        <v>4451</v>
      </c>
      <c r="B1453">
        <v>984.755</v>
      </c>
      <c r="C1453">
        <v>495.65600000000001</v>
      </c>
      <c r="D1453">
        <v>619.00699999999995</v>
      </c>
      <c r="E1453">
        <v>1263.7059999999999</v>
      </c>
      <c r="F1453">
        <v>827.35600000000011</v>
      </c>
      <c r="G1453">
        <v>1007.874</v>
      </c>
      <c r="H1453">
        <v>542.22800000000007</v>
      </c>
      <c r="I1453">
        <v>564.59500000000003</v>
      </c>
      <c r="J1453">
        <v>706.19899999999996</v>
      </c>
      <c r="K1453">
        <v>247.99100000000001</v>
      </c>
      <c r="L1453">
        <v>961.29199999999992</v>
      </c>
      <c r="M1453">
        <v>1116.0509999999999</v>
      </c>
      <c r="N1453">
        <v>520.52800000000002</v>
      </c>
      <c r="O1453">
        <v>745.44600000000003</v>
      </c>
      <c r="P1453">
        <v>147.483</v>
      </c>
      <c r="Q1453">
        <v>521.70100000000002</v>
      </c>
      <c r="R1453">
        <v>1123.2280000000001</v>
      </c>
      <c r="S1453">
        <v>740.06399999999996</v>
      </c>
      <c r="T1453">
        <v>433.267</v>
      </c>
      <c r="U1453">
        <v>441.87599999999998</v>
      </c>
    </row>
    <row r="1454" spans="1:21">
      <c r="A1454" s="1">
        <v>4452</v>
      </c>
      <c r="B1454">
        <v>1053.01</v>
      </c>
      <c r="C1454">
        <v>462.1</v>
      </c>
      <c r="D1454">
        <v>618.09300000000007</v>
      </c>
      <c r="E1454">
        <v>1131.403</v>
      </c>
      <c r="F1454">
        <v>818.98300000000006</v>
      </c>
      <c r="G1454">
        <v>1009.687</v>
      </c>
      <c r="H1454">
        <v>541.38300000000004</v>
      </c>
      <c r="I1454">
        <v>565.32100000000003</v>
      </c>
      <c r="J1454">
        <v>705.44299999999998</v>
      </c>
      <c r="K1454">
        <v>246.113</v>
      </c>
      <c r="L1454">
        <v>1006.3680000000001</v>
      </c>
      <c r="M1454">
        <v>1114.9100000000001</v>
      </c>
      <c r="N1454">
        <v>519.64</v>
      </c>
      <c r="O1454">
        <v>698.68600000000004</v>
      </c>
      <c r="P1454">
        <v>157.56100000000001</v>
      </c>
      <c r="Q1454">
        <v>582.45600000000002</v>
      </c>
      <c r="R1454">
        <v>1190.21</v>
      </c>
      <c r="S1454">
        <v>787.99600000000009</v>
      </c>
      <c r="T1454">
        <v>397.79500000000002</v>
      </c>
      <c r="U1454">
        <v>529.64499999999998</v>
      </c>
    </row>
    <row r="1455" spans="1:21">
      <c r="A1455" s="1">
        <v>4453</v>
      </c>
      <c r="B1455">
        <v>967.46100000000001</v>
      </c>
      <c r="C1455">
        <v>498.202</v>
      </c>
      <c r="D1455">
        <v>616.70699999999999</v>
      </c>
      <c r="E1455">
        <v>1211.691</v>
      </c>
      <c r="F1455">
        <v>763.05700000000002</v>
      </c>
      <c r="G1455">
        <v>1008.475</v>
      </c>
      <c r="H1455">
        <v>540.29899999999998</v>
      </c>
      <c r="I1455">
        <v>564.10699999999997</v>
      </c>
      <c r="J1455">
        <v>704.89</v>
      </c>
      <c r="K1455">
        <v>245.601</v>
      </c>
      <c r="L1455">
        <v>968.70500000000004</v>
      </c>
      <c r="M1455">
        <v>1113.954</v>
      </c>
      <c r="N1455">
        <v>488.56</v>
      </c>
      <c r="O1455">
        <v>738.36500000000001</v>
      </c>
      <c r="P1455">
        <v>182.79900000000001</v>
      </c>
      <c r="Q1455">
        <v>558.11800000000005</v>
      </c>
      <c r="R1455">
        <v>1189.6279999999999</v>
      </c>
      <c r="S1455">
        <v>731.75399999999991</v>
      </c>
      <c r="T1455">
        <v>429.60399999999998</v>
      </c>
      <c r="U1455">
        <v>441.97199999999998</v>
      </c>
    </row>
    <row r="1456" spans="1:21">
      <c r="A1456" s="1">
        <v>4454</v>
      </c>
      <c r="B1456">
        <v>973.28</v>
      </c>
      <c r="C1456">
        <v>494.79700000000003</v>
      </c>
      <c r="D1456">
        <v>587.91300000000001</v>
      </c>
      <c r="E1456">
        <v>1163.5889999999999</v>
      </c>
      <c r="F1456">
        <v>761.17</v>
      </c>
      <c r="G1456">
        <v>942.25199999999995</v>
      </c>
      <c r="H1456">
        <v>609.81899999999996</v>
      </c>
      <c r="I1456">
        <v>612.03399999999999</v>
      </c>
      <c r="J1456">
        <v>703.75800000000004</v>
      </c>
      <c r="K1456">
        <v>265.65300000000002</v>
      </c>
      <c r="L1456">
        <v>975.41899999999998</v>
      </c>
      <c r="M1456">
        <v>1113.1510000000001</v>
      </c>
      <c r="N1456">
        <v>487.04199999999997</v>
      </c>
      <c r="O1456">
        <v>742.36399999999992</v>
      </c>
      <c r="P1456">
        <v>165.643</v>
      </c>
      <c r="Q1456">
        <v>519.17999999999995</v>
      </c>
      <c r="R1456">
        <v>1188.7070000000001</v>
      </c>
      <c r="S1456">
        <v>785.92</v>
      </c>
      <c r="T1456">
        <v>395.97399999999999</v>
      </c>
      <c r="U1456">
        <v>501.80700000000002</v>
      </c>
    </row>
    <row r="1457" spans="1:21">
      <c r="A1457" s="1">
        <v>4455</v>
      </c>
      <c r="B1457">
        <v>1057.7529999999999</v>
      </c>
      <c r="C1457">
        <v>459.52199999999999</v>
      </c>
      <c r="D1457">
        <v>615.55600000000004</v>
      </c>
      <c r="E1457">
        <v>1141.1959999999999</v>
      </c>
      <c r="F1457">
        <v>760.46500000000003</v>
      </c>
      <c r="G1457">
        <v>1004.085</v>
      </c>
      <c r="H1457">
        <v>539.71300000000008</v>
      </c>
      <c r="I1457">
        <v>561.16899999999998</v>
      </c>
      <c r="J1457">
        <v>702.654</v>
      </c>
      <c r="K1457">
        <v>312.35199999999998</v>
      </c>
      <c r="L1457">
        <v>966.44200000000001</v>
      </c>
      <c r="M1457">
        <v>1112.172</v>
      </c>
      <c r="N1457">
        <v>486.14499999999998</v>
      </c>
      <c r="O1457">
        <v>696.09</v>
      </c>
      <c r="P1457">
        <v>146.74700000000001</v>
      </c>
      <c r="Q1457">
        <v>517.60400000000004</v>
      </c>
      <c r="R1457">
        <v>1187.894</v>
      </c>
      <c r="S1457">
        <v>773.13499999999999</v>
      </c>
      <c r="T1457">
        <v>396.09500000000003</v>
      </c>
      <c r="U1457">
        <v>483.851</v>
      </c>
    </row>
    <row r="1458" spans="1:21">
      <c r="A1458" s="1">
        <v>4456</v>
      </c>
      <c r="B1458">
        <v>980.37899999999991</v>
      </c>
      <c r="C1458">
        <v>458.59500000000003</v>
      </c>
      <c r="D1458">
        <v>614.31799999999998</v>
      </c>
      <c r="E1458">
        <v>1186.453</v>
      </c>
      <c r="F1458">
        <v>759.33100000000002</v>
      </c>
      <c r="G1458">
        <v>974.92600000000004</v>
      </c>
      <c r="H1458">
        <v>612.89300000000003</v>
      </c>
      <c r="I1458">
        <v>560.41300000000001</v>
      </c>
      <c r="J1458">
        <v>701.78800000000001</v>
      </c>
      <c r="K1458">
        <v>247.17099999999999</v>
      </c>
      <c r="L1458">
        <v>966.05399999999997</v>
      </c>
      <c r="M1458">
        <v>1111</v>
      </c>
      <c r="N1458">
        <v>493.97800000000001</v>
      </c>
      <c r="O1458">
        <v>740.34</v>
      </c>
      <c r="P1458">
        <v>156.97300000000001</v>
      </c>
      <c r="Q1458">
        <v>559.03800000000001</v>
      </c>
      <c r="R1458">
        <v>1187.0239999999999</v>
      </c>
      <c r="S1458">
        <v>740.16600000000005</v>
      </c>
      <c r="T1458">
        <v>394.041</v>
      </c>
      <c r="U1458">
        <v>492.62200000000001</v>
      </c>
    </row>
    <row r="1459" spans="1:21">
      <c r="A1459" s="1">
        <v>4457</v>
      </c>
      <c r="B1459">
        <v>964.548</v>
      </c>
      <c r="C1459">
        <v>494.99799999999999</v>
      </c>
      <c r="D1459">
        <v>585.30999999999995</v>
      </c>
      <c r="E1459">
        <v>1160.521</v>
      </c>
      <c r="F1459">
        <v>823.13499999999999</v>
      </c>
      <c r="G1459">
        <v>939.46699999999998</v>
      </c>
      <c r="H1459">
        <v>600.14800000000002</v>
      </c>
      <c r="I1459">
        <v>612.26400000000001</v>
      </c>
      <c r="J1459">
        <v>700.79199999999992</v>
      </c>
      <c r="K1459">
        <v>253.42699999999999</v>
      </c>
      <c r="L1459">
        <v>968.81700000000001</v>
      </c>
      <c r="M1459">
        <v>1110.123</v>
      </c>
      <c r="N1459">
        <v>513.04999999999995</v>
      </c>
      <c r="O1459">
        <v>693.94799999999998</v>
      </c>
      <c r="P1459">
        <v>157.49600000000001</v>
      </c>
      <c r="Q1459">
        <v>517.01800000000003</v>
      </c>
      <c r="R1459">
        <v>1186.2449999999999</v>
      </c>
      <c r="S1459">
        <v>782.94799999999998</v>
      </c>
      <c r="T1459">
        <v>426.22199999999998</v>
      </c>
      <c r="U1459">
        <v>489.46</v>
      </c>
    </row>
    <row r="1460" spans="1:21">
      <c r="A1460" s="1">
        <v>4458</v>
      </c>
      <c r="B1460">
        <v>980.90899999999999</v>
      </c>
      <c r="C1460">
        <v>494.01400000000001</v>
      </c>
      <c r="D1460">
        <v>584.36099999999999</v>
      </c>
      <c r="E1460">
        <v>1139.7360000000001</v>
      </c>
      <c r="F1460">
        <v>757.35600000000011</v>
      </c>
      <c r="G1460">
        <v>938.46899999999994</v>
      </c>
      <c r="H1460">
        <v>608.10199999999998</v>
      </c>
      <c r="I1460">
        <v>559.83500000000004</v>
      </c>
      <c r="J1460">
        <v>699.85600000000011</v>
      </c>
      <c r="K1460">
        <v>251.19800000000001</v>
      </c>
      <c r="L1460">
        <v>963.51600000000008</v>
      </c>
      <c r="M1460">
        <v>1109.05</v>
      </c>
      <c r="N1460">
        <v>483.38099999999997</v>
      </c>
      <c r="O1460">
        <v>738.375</v>
      </c>
      <c r="P1460">
        <v>139.184</v>
      </c>
      <c r="Q1460">
        <v>577.80600000000004</v>
      </c>
      <c r="R1460">
        <v>1149.2280000000001</v>
      </c>
      <c r="S1460">
        <v>735.82899999999995</v>
      </c>
      <c r="T1460">
        <v>424.79</v>
      </c>
      <c r="U1460">
        <v>437.98399999999998</v>
      </c>
    </row>
    <row r="1461" spans="1:21">
      <c r="A1461" s="1">
        <v>4459</v>
      </c>
      <c r="B1461">
        <v>977.68499999999995</v>
      </c>
      <c r="C1461">
        <v>494.35199999999998</v>
      </c>
      <c r="D1461">
        <v>610.84300000000007</v>
      </c>
      <c r="E1461">
        <v>1158.991</v>
      </c>
      <c r="F1461">
        <v>820.553</v>
      </c>
      <c r="G1461">
        <v>937.99199999999996</v>
      </c>
      <c r="H1461">
        <v>533.78800000000001</v>
      </c>
      <c r="I1461">
        <v>608.96800000000007</v>
      </c>
      <c r="J1461">
        <v>699.09</v>
      </c>
      <c r="K1461">
        <v>254.95400000000001</v>
      </c>
      <c r="L1461">
        <v>962.15699999999993</v>
      </c>
      <c r="M1461">
        <v>1109.1949999999999</v>
      </c>
      <c r="N1461">
        <v>513.50099999999998</v>
      </c>
      <c r="O1461">
        <v>691.83699999999999</v>
      </c>
      <c r="P1461">
        <v>152.4</v>
      </c>
      <c r="Q1461">
        <v>516.91800000000001</v>
      </c>
      <c r="R1461">
        <v>1119.4459999999999</v>
      </c>
      <c r="S1461">
        <v>781.08199999999999</v>
      </c>
      <c r="T1461">
        <v>391.40699999999998</v>
      </c>
      <c r="U1461">
        <v>435.245</v>
      </c>
    </row>
    <row r="1462" spans="1:21">
      <c r="A1462" s="1">
        <v>4460</v>
      </c>
      <c r="B1462">
        <v>961.30499999999995</v>
      </c>
      <c r="C1462">
        <v>491.94299999999998</v>
      </c>
      <c r="D1462">
        <v>610.34800000000007</v>
      </c>
      <c r="E1462">
        <v>1192.9349999999999</v>
      </c>
      <c r="F1462">
        <v>755.32899999999995</v>
      </c>
      <c r="G1462">
        <v>999.57500000000005</v>
      </c>
      <c r="H1462">
        <v>532.79700000000003</v>
      </c>
      <c r="I1462">
        <v>556.80499999999995</v>
      </c>
      <c r="J1462">
        <v>698.10899999999992</v>
      </c>
      <c r="K1462">
        <v>254.87799999999999</v>
      </c>
      <c r="L1462">
        <v>993.35500000000002</v>
      </c>
      <c r="M1462">
        <v>1107.1320000000001</v>
      </c>
      <c r="N1462">
        <v>512.60800000000006</v>
      </c>
      <c r="O1462">
        <v>691.28499999999997</v>
      </c>
      <c r="P1462">
        <v>137.376</v>
      </c>
      <c r="Q1462">
        <v>514.08900000000006</v>
      </c>
      <c r="R1462">
        <v>1115.502</v>
      </c>
      <c r="S1462">
        <v>702.96100000000001</v>
      </c>
      <c r="T1462">
        <v>390.20699999999999</v>
      </c>
      <c r="U1462">
        <v>433.96800000000002</v>
      </c>
    </row>
    <row r="1463" spans="1:21">
      <c r="A1463" s="1">
        <v>4461</v>
      </c>
      <c r="B1463">
        <v>975.59199999999998</v>
      </c>
      <c r="C1463">
        <v>454.44299999999998</v>
      </c>
      <c r="D1463">
        <v>609.5</v>
      </c>
      <c r="E1463">
        <v>1174.9169999999999</v>
      </c>
      <c r="F1463">
        <v>754.39399999999989</v>
      </c>
      <c r="G1463">
        <v>998.44899999999996</v>
      </c>
      <c r="H1463">
        <v>555.245</v>
      </c>
      <c r="I1463">
        <v>555.88599999999997</v>
      </c>
      <c r="J1463">
        <v>697.2589999999999</v>
      </c>
      <c r="K1463">
        <v>257.45699999999999</v>
      </c>
      <c r="L1463">
        <v>960.33600000000001</v>
      </c>
      <c r="M1463">
        <v>1106.414</v>
      </c>
      <c r="N1463">
        <v>514.298</v>
      </c>
      <c r="O1463">
        <v>689.71</v>
      </c>
      <c r="P1463">
        <v>147.833</v>
      </c>
      <c r="Q1463">
        <v>513.423</v>
      </c>
      <c r="R1463">
        <v>1117.704</v>
      </c>
      <c r="S1463">
        <v>702.89499999999998</v>
      </c>
      <c r="T1463">
        <v>390.82100000000003</v>
      </c>
      <c r="U1463">
        <v>493.94600000000003</v>
      </c>
    </row>
    <row r="1464" spans="1:21">
      <c r="A1464" s="1">
        <v>4462</v>
      </c>
      <c r="B1464">
        <v>1049.355</v>
      </c>
      <c r="C1464">
        <v>453.15800000000002</v>
      </c>
      <c r="D1464">
        <v>608.89400000000001</v>
      </c>
      <c r="E1464">
        <v>1157.3720000000001</v>
      </c>
      <c r="F1464">
        <v>753.41</v>
      </c>
      <c r="G1464">
        <v>993.48100000000011</v>
      </c>
      <c r="H1464">
        <v>532.39</v>
      </c>
      <c r="I1464">
        <v>556.45000000000005</v>
      </c>
      <c r="J1464">
        <v>696.548</v>
      </c>
      <c r="K1464">
        <v>248.63399999999999</v>
      </c>
      <c r="L1464">
        <v>961.23399999999992</v>
      </c>
      <c r="M1464">
        <v>1105.298</v>
      </c>
      <c r="N1464">
        <v>510.77699999999999</v>
      </c>
      <c r="O1464">
        <v>734.04899999999998</v>
      </c>
      <c r="P1464">
        <v>137.03</v>
      </c>
      <c r="Q1464">
        <v>491.42599999999999</v>
      </c>
      <c r="R1464">
        <v>1114.049</v>
      </c>
      <c r="S1464">
        <v>700.96100000000001</v>
      </c>
      <c r="T1464">
        <v>388.536</v>
      </c>
      <c r="U1464">
        <v>434.07900000000001</v>
      </c>
    </row>
    <row r="1465" spans="1:21">
      <c r="A1465" s="1">
        <v>4463</v>
      </c>
      <c r="B1465">
        <v>970.40300000000002</v>
      </c>
      <c r="C1465">
        <v>486.26799999999997</v>
      </c>
      <c r="D1465">
        <v>580.44600000000003</v>
      </c>
      <c r="E1465">
        <v>1149.3309999999999</v>
      </c>
      <c r="F1465">
        <v>788.452</v>
      </c>
      <c r="G1465">
        <v>936.31600000000003</v>
      </c>
      <c r="H1465">
        <v>530.149</v>
      </c>
      <c r="I1465">
        <v>554.24900000000002</v>
      </c>
      <c r="J1465">
        <v>695.39899999999989</v>
      </c>
      <c r="K1465">
        <v>251.77199999999999</v>
      </c>
      <c r="L1465">
        <v>958.16300000000001</v>
      </c>
      <c r="M1465">
        <v>1104.211</v>
      </c>
      <c r="N1465">
        <v>510.1</v>
      </c>
      <c r="O1465">
        <v>687.94200000000001</v>
      </c>
      <c r="P1465">
        <v>134.83799999999999</v>
      </c>
      <c r="Q1465">
        <v>511.22</v>
      </c>
      <c r="R1465">
        <v>1181.4960000000001</v>
      </c>
      <c r="S1465">
        <v>701.80100000000004</v>
      </c>
      <c r="T1465">
        <v>387.54700000000003</v>
      </c>
      <c r="U1465">
        <v>431.70400000000001</v>
      </c>
    </row>
    <row r="1466" spans="1:21">
      <c r="A1466" s="1">
        <v>4464</v>
      </c>
      <c r="B1466">
        <v>978.87800000000004</v>
      </c>
      <c r="C1466">
        <v>451.65600000000001</v>
      </c>
      <c r="D1466">
        <v>578.64699999999993</v>
      </c>
      <c r="E1466">
        <v>1131.1959999999999</v>
      </c>
      <c r="F1466">
        <v>751.65899999999999</v>
      </c>
      <c r="G1466">
        <v>932.91899999999998</v>
      </c>
      <c r="H1466">
        <v>529.24900000000002</v>
      </c>
      <c r="I1466">
        <v>553.97900000000004</v>
      </c>
      <c r="J1466">
        <v>694.56200000000001</v>
      </c>
      <c r="K1466">
        <v>245.60499999999999</v>
      </c>
      <c r="L1466">
        <v>957.322</v>
      </c>
      <c r="M1466">
        <v>1103.654</v>
      </c>
      <c r="N1466">
        <v>509.07799999999997</v>
      </c>
      <c r="O1466">
        <v>686.79399999999998</v>
      </c>
      <c r="P1466">
        <v>155.214</v>
      </c>
      <c r="Q1466">
        <v>571.79599999999994</v>
      </c>
      <c r="R1466">
        <v>1180.694</v>
      </c>
      <c r="S1466">
        <v>699.1</v>
      </c>
      <c r="T1466">
        <v>386.74200000000002</v>
      </c>
      <c r="U1466">
        <v>480.529</v>
      </c>
    </row>
    <row r="1467" spans="1:21">
      <c r="A1467" s="1">
        <v>4465</v>
      </c>
      <c r="B1467">
        <v>972.25800000000004</v>
      </c>
      <c r="C1467">
        <v>487.54700000000003</v>
      </c>
      <c r="D1467">
        <v>578.07500000000005</v>
      </c>
      <c r="E1467">
        <v>1201.4929999999999</v>
      </c>
      <c r="F1467">
        <v>750.56</v>
      </c>
      <c r="G1467">
        <v>931.97399999999993</v>
      </c>
      <c r="H1467">
        <v>539.11500000000001</v>
      </c>
      <c r="I1467">
        <v>603.452</v>
      </c>
      <c r="J1467">
        <v>693.62399999999991</v>
      </c>
      <c r="K1467">
        <v>250.52600000000001</v>
      </c>
      <c r="L1467">
        <v>956.23899999999992</v>
      </c>
      <c r="M1467">
        <v>1102.479</v>
      </c>
      <c r="N1467">
        <v>477.27499999999998</v>
      </c>
      <c r="O1467">
        <v>731.447</v>
      </c>
      <c r="P1467">
        <v>133.816</v>
      </c>
      <c r="Q1467">
        <v>512.79599999999994</v>
      </c>
      <c r="R1467">
        <v>1179.7560000000001</v>
      </c>
      <c r="S1467">
        <v>699.07799999999997</v>
      </c>
      <c r="T1467">
        <v>419.00299999999999</v>
      </c>
      <c r="U1467">
        <v>431.54300000000001</v>
      </c>
    </row>
    <row r="1468" spans="1:21">
      <c r="A1468" s="1">
        <v>4466</v>
      </c>
      <c r="B1468">
        <v>971.69100000000003</v>
      </c>
      <c r="C1468">
        <v>486.02</v>
      </c>
      <c r="D1468">
        <v>605.05600000000004</v>
      </c>
      <c r="E1468">
        <v>1259.848</v>
      </c>
      <c r="F1468">
        <v>749.83199999999999</v>
      </c>
      <c r="G1468">
        <v>941.55799999999999</v>
      </c>
      <c r="H1468">
        <v>601.851</v>
      </c>
      <c r="I1468">
        <v>551.64599999999996</v>
      </c>
      <c r="J1468">
        <v>693.15699999999993</v>
      </c>
      <c r="K1468">
        <v>244.351</v>
      </c>
      <c r="L1468">
        <v>971.30799999999999</v>
      </c>
      <c r="M1468">
        <v>1101.3109999999999</v>
      </c>
      <c r="N1468">
        <v>476.435</v>
      </c>
      <c r="O1468">
        <v>684.9910000000001</v>
      </c>
      <c r="P1468">
        <v>151.989</v>
      </c>
      <c r="Q1468">
        <v>570.30099999999993</v>
      </c>
      <c r="R1468">
        <v>1110.6769999999999</v>
      </c>
      <c r="S1468">
        <v>701.21300000000008</v>
      </c>
      <c r="T1468">
        <v>385.44099999999997</v>
      </c>
      <c r="U1468">
        <v>482.91500000000002</v>
      </c>
    </row>
    <row r="1469" spans="1:21">
      <c r="A1469" s="1">
        <v>4467</v>
      </c>
      <c r="B1469">
        <v>967.678</v>
      </c>
      <c r="C1469">
        <v>449.14299999999997</v>
      </c>
      <c r="D1469">
        <v>576.79899999999998</v>
      </c>
      <c r="E1469">
        <v>1132.0239999999999</v>
      </c>
      <c r="F1469">
        <v>796.75399999999991</v>
      </c>
      <c r="G1469">
        <v>930.221</v>
      </c>
      <c r="H1469">
        <v>527.04899999999998</v>
      </c>
      <c r="I1469">
        <v>577.59500000000003</v>
      </c>
      <c r="J1469">
        <v>691.94399999999996</v>
      </c>
      <c r="K1469">
        <v>249.73599999999999</v>
      </c>
      <c r="L1469">
        <v>954.072</v>
      </c>
      <c r="M1469">
        <v>1100.3599999999999</v>
      </c>
      <c r="N1469">
        <v>506.41500000000002</v>
      </c>
      <c r="O1469">
        <v>729.30799999999999</v>
      </c>
      <c r="P1469">
        <v>132.57</v>
      </c>
      <c r="Q1469">
        <v>510.30300000000011</v>
      </c>
      <c r="R1469">
        <v>1178.2819999999999</v>
      </c>
      <c r="S1469">
        <v>773.37</v>
      </c>
      <c r="T1469">
        <v>385.03100000000001</v>
      </c>
      <c r="U1469">
        <v>434.06700000000001</v>
      </c>
    </row>
    <row r="1470" spans="1:21">
      <c r="A1470" s="1">
        <v>4468</v>
      </c>
      <c r="B1470">
        <v>1048.5509999999999</v>
      </c>
      <c r="C1470">
        <v>484.55500000000001</v>
      </c>
      <c r="D1470">
        <v>603.81399999999996</v>
      </c>
      <c r="E1470">
        <v>1187.308</v>
      </c>
      <c r="F1470">
        <v>747.79</v>
      </c>
      <c r="G1470">
        <v>932.98699999999997</v>
      </c>
      <c r="H1470">
        <v>525.53699999999992</v>
      </c>
      <c r="I1470">
        <v>599.66099999999994</v>
      </c>
      <c r="J1470">
        <v>690.76300000000003</v>
      </c>
      <c r="K1470">
        <v>248.386</v>
      </c>
      <c r="L1470">
        <v>953.91</v>
      </c>
      <c r="M1470">
        <v>1099.6600000000001</v>
      </c>
      <c r="N1470">
        <v>505.52600000000001</v>
      </c>
      <c r="O1470">
        <v>682.98500000000001</v>
      </c>
      <c r="P1470">
        <v>139.673</v>
      </c>
      <c r="Q1470">
        <v>567.85500000000002</v>
      </c>
      <c r="R1470">
        <v>1177.559</v>
      </c>
      <c r="S1470">
        <v>695.39699999999993</v>
      </c>
      <c r="T1470">
        <v>412.00200000000001</v>
      </c>
      <c r="U1470">
        <v>427.06099999999998</v>
      </c>
    </row>
    <row r="1471" spans="1:21">
      <c r="A1471" s="1">
        <v>4469</v>
      </c>
      <c r="B1471">
        <v>956.35699999999997</v>
      </c>
      <c r="C1471">
        <v>483.45299999999997</v>
      </c>
      <c r="D1471">
        <v>602.43899999999996</v>
      </c>
      <c r="E1471">
        <v>1245.3710000000001</v>
      </c>
      <c r="F1471">
        <v>747.053</v>
      </c>
      <c r="G1471">
        <v>932.47899999999993</v>
      </c>
      <c r="H1471">
        <v>524.55399999999997</v>
      </c>
      <c r="I1471">
        <v>598.495</v>
      </c>
      <c r="J1471">
        <v>690.52499999999998</v>
      </c>
      <c r="K1471">
        <v>247.792</v>
      </c>
      <c r="L1471">
        <v>952.14100000000008</v>
      </c>
      <c r="M1471">
        <v>1098.4390000000001</v>
      </c>
      <c r="N1471">
        <v>504.755</v>
      </c>
      <c r="O1471">
        <v>684.20699999999999</v>
      </c>
      <c r="P1471">
        <v>135.61600000000001</v>
      </c>
      <c r="Q1471">
        <v>567.44399999999996</v>
      </c>
      <c r="R1471">
        <v>1123.6130000000001</v>
      </c>
      <c r="S1471">
        <v>771.62800000000004</v>
      </c>
      <c r="T1471">
        <v>415.15699999999998</v>
      </c>
      <c r="U1471">
        <v>441.29899999999998</v>
      </c>
    </row>
    <row r="1472" spans="1:21">
      <c r="A1472" s="1">
        <v>4470</v>
      </c>
      <c r="B1472">
        <v>1017.428</v>
      </c>
      <c r="C1472">
        <v>446.19200000000001</v>
      </c>
      <c r="D1472">
        <v>575.38599999999997</v>
      </c>
      <c r="E1472">
        <v>1150.366</v>
      </c>
      <c r="F1472">
        <v>745.96199999999999</v>
      </c>
      <c r="G1472">
        <v>927.404</v>
      </c>
      <c r="H1472">
        <v>585.87800000000004</v>
      </c>
      <c r="I1472">
        <v>550.17700000000002</v>
      </c>
      <c r="J1472">
        <v>689.15</v>
      </c>
      <c r="K1472">
        <v>252.18199999999999</v>
      </c>
      <c r="L1472">
        <v>951.14899999999989</v>
      </c>
      <c r="M1472">
        <v>1097.4490000000001</v>
      </c>
      <c r="N1472">
        <v>472.94</v>
      </c>
      <c r="O1472">
        <v>726.55600000000004</v>
      </c>
      <c r="P1472">
        <v>147.19900000000001</v>
      </c>
      <c r="Q1472">
        <v>505.125</v>
      </c>
      <c r="R1472">
        <v>1107.434</v>
      </c>
      <c r="S1472">
        <v>754.45800000000008</v>
      </c>
      <c r="T1472">
        <v>383.38299999999998</v>
      </c>
      <c r="U1472">
        <v>449.12799999999999</v>
      </c>
    </row>
    <row r="1473" spans="1:21">
      <c r="A1473" s="1">
        <v>4471</v>
      </c>
      <c r="B1473">
        <v>1031.0909999999999</v>
      </c>
      <c r="C1473">
        <v>476.90300000000002</v>
      </c>
      <c r="D1473">
        <v>572.85599999999999</v>
      </c>
      <c r="E1473">
        <v>1112.1379999999999</v>
      </c>
      <c r="F1473">
        <v>744.798</v>
      </c>
      <c r="G1473">
        <v>989.46199999999999</v>
      </c>
      <c r="H1473">
        <v>522.82600000000002</v>
      </c>
      <c r="I1473">
        <v>597.64400000000001</v>
      </c>
      <c r="J1473">
        <v>688.65199999999993</v>
      </c>
      <c r="K1473">
        <v>245.33099999999999</v>
      </c>
      <c r="L1473">
        <v>950.19299999999998</v>
      </c>
      <c r="M1473">
        <v>1096.6980000000001</v>
      </c>
      <c r="N1473">
        <v>503.05</v>
      </c>
      <c r="O1473">
        <v>680.31700000000001</v>
      </c>
      <c r="P1473">
        <v>129.12700000000001</v>
      </c>
      <c r="Q1473">
        <v>504.72500000000002</v>
      </c>
      <c r="R1473">
        <v>1164.403</v>
      </c>
      <c r="S1473">
        <v>692.87199999999996</v>
      </c>
      <c r="T1473">
        <v>405.13499999999999</v>
      </c>
      <c r="U1473">
        <v>535.30899999999997</v>
      </c>
    </row>
    <row r="1474" spans="1:21">
      <c r="A1474" s="1">
        <v>4472</v>
      </c>
      <c r="B1474">
        <v>964.48500000000001</v>
      </c>
      <c r="C1474">
        <v>444.55200000000002</v>
      </c>
      <c r="D1474">
        <v>571.83699999999999</v>
      </c>
      <c r="E1474">
        <v>1148.653</v>
      </c>
      <c r="F1474">
        <v>784.529</v>
      </c>
      <c r="G1474">
        <v>929.18600000000004</v>
      </c>
      <c r="H1474">
        <v>524.245</v>
      </c>
      <c r="I1474">
        <v>597.66999999999996</v>
      </c>
      <c r="J1474">
        <v>687.76199999999994</v>
      </c>
      <c r="K1474">
        <v>244.536</v>
      </c>
      <c r="L1474">
        <v>949.05200000000002</v>
      </c>
      <c r="M1474">
        <v>1095.57</v>
      </c>
      <c r="N1474">
        <v>502.16899999999998</v>
      </c>
      <c r="O1474">
        <v>722.154</v>
      </c>
      <c r="P1474">
        <v>134.21</v>
      </c>
      <c r="Q1474">
        <v>565.78</v>
      </c>
      <c r="R1474">
        <v>1105.778</v>
      </c>
      <c r="S1474">
        <v>697.59899999999993</v>
      </c>
      <c r="T1474">
        <v>412.24700000000001</v>
      </c>
      <c r="U1474">
        <v>427.39800000000002</v>
      </c>
    </row>
    <row r="1475" spans="1:21">
      <c r="A1475" s="1">
        <v>4473</v>
      </c>
      <c r="B1475">
        <v>962.46199999999999</v>
      </c>
      <c r="C1475">
        <v>443.68900000000002</v>
      </c>
      <c r="D1475">
        <v>599.46600000000001</v>
      </c>
      <c r="E1475">
        <v>1110.3869999999999</v>
      </c>
      <c r="F1475">
        <v>743.10399999999993</v>
      </c>
      <c r="G1475">
        <v>948.31899999999996</v>
      </c>
      <c r="H1475">
        <v>547.60199999999998</v>
      </c>
      <c r="I1475">
        <v>594.76800000000003</v>
      </c>
      <c r="J1475">
        <v>687.52399999999989</v>
      </c>
      <c r="K1475">
        <v>245.03800000000001</v>
      </c>
      <c r="L1475">
        <v>948.3839999999999</v>
      </c>
      <c r="M1475">
        <v>1094.579</v>
      </c>
      <c r="N1475">
        <v>471.31</v>
      </c>
      <c r="O1475">
        <v>723.55100000000004</v>
      </c>
      <c r="P1475">
        <v>128.07300000000001</v>
      </c>
      <c r="Q1475">
        <v>564.16999999999996</v>
      </c>
      <c r="R1475">
        <v>1189.4880000000001</v>
      </c>
      <c r="S1475">
        <v>690.71300000000008</v>
      </c>
      <c r="T1475">
        <v>411.22199999999998</v>
      </c>
      <c r="U1475">
        <v>528.46400000000006</v>
      </c>
    </row>
    <row r="1476" spans="1:21">
      <c r="A1476" s="1">
        <v>4474</v>
      </c>
      <c r="B1476">
        <v>963.10399999999993</v>
      </c>
      <c r="C1476">
        <v>470.786</v>
      </c>
      <c r="D1476">
        <v>570.04300000000001</v>
      </c>
      <c r="E1476">
        <v>1116.402</v>
      </c>
      <c r="F1476">
        <v>741.93200000000002</v>
      </c>
      <c r="G1476">
        <v>943.57600000000002</v>
      </c>
      <c r="H1476">
        <v>546.16</v>
      </c>
      <c r="I1476">
        <v>544.66800000000001</v>
      </c>
      <c r="J1476">
        <v>685.71699999999998</v>
      </c>
      <c r="K1476">
        <v>243.33099999999999</v>
      </c>
      <c r="L1476">
        <v>934.6339999999999</v>
      </c>
      <c r="M1476">
        <v>1093.6189999999999</v>
      </c>
      <c r="N1476">
        <v>500.32799999999997</v>
      </c>
      <c r="O1476">
        <v>677.04</v>
      </c>
      <c r="P1476">
        <v>127.872</v>
      </c>
      <c r="Q1476">
        <v>512.63699999999994</v>
      </c>
      <c r="R1476">
        <v>1106.008</v>
      </c>
      <c r="S1476">
        <v>689.83899999999994</v>
      </c>
      <c r="T1476">
        <v>378.90499999999997</v>
      </c>
      <c r="U1476">
        <v>423.60399999999998</v>
      </c>
    </row>
    <row r="1477" spans="1:21">
      <c r="A1477" s="1">
        <v>4475</v>
      </c>
      <c r="B1477">
        <v>947.1339999999999</v>
      </c>
      <c r="C1477">
        <v>451.59500000000003</v>
      </c>
      <c r="D1477">
        <v>595.37300000000005</v>
      </c>
      <c r="E1477">
        <v>1114.413</v>
      </c>
      <c r="F1477">
        <v>751.49600000000009</v>
      </c>
      <c r="G1477">
        <v>927.20899999999995</v>
      </c>
      <c r="H1477">
        <v>543.94900000000007</v>
      </c>
      <c r="I1477">
        <v>543.05099999999993</v>
      </c>
      <c r="J1477">
        <v>684.89300000000003</v>
      </c>
      <c r="K1477">
        <v>243.27500000000001</v>
      </c>
      <c r="L1477">
        <v>946.0139999999999</v>
      </c>
      <c r="M1477">
        <v>1092.6669999999999</v>
      </c>
      <c r="N1477">
        <v>499.36900000000003</v>
      </c>
      <c r="O1477">
        <v>721.72399999999993</v>
      </c>
      <c r="P1477">
        <v>126.949</v>
      </c>
      <c r="Q1477">
        <v>500.91800000000001</v>
      </c>
      <c r="R1477">
        <v>1103.277</v>
      </c>
      <c r="S1477">
        <v>755.78699999999992</v>
      </c>
      <c r="T1477">
        <v>410.00699999999989</v>
      </c>
      <c r="U1477">
        <v>421.38199999999989</v>
      </c>
    </row>
    <row r="1478" spans="1:21">
      <c r="A1478" s="1">
        <v>4476</v>
      </c>
      <c r="B1478">
        <v>961.91499999999996</v>
      </c>
      <c r="C1478">
        <v>443.67700000000002</v>
      </c>
      <c r="D1478">
        <v>596.19100000000003</v>
      </c>
      <c r="E1478">
        <v>1115.114</v>
      </c>
      <c r="F1478">
        <v>767.61800000000005</v>
      </c>
      <c r="G1478">
        <v>984.94</v>
      </c>
      <c r="H1478">
        <v>537.61199999999997</v>
      </c>
      <c r="I1478">
        <v>542.38099999999997</v>
      </c>
      <c r="J1478">
        <v>683.85</v>
      </c>
      <c r="K1478">
        <v>307.68900000000002</v>
      </c>
      <c r="L1478">
        <v>949.01600000000008</v>
      </c>
      <c r="M1478">
        <v>1091.6959999999999</v>
      </c>
      <c r="N1478">
        <v>498.58699999999999</v>
      </c>
      <c r="O1478">
        <v>720.7410000000001</v>
      </c>
      <c r="P1478">
        <v>145.315</v>
      </c>
      <c r="Q1478">
        <v>501.83100000000002</v>
      </c>
      <c r="R1478">
        <v>1113.521</v>
      </c>
      <c r="S1478">
        <v>688.03899999999999</v>
      </c>
      <c r="T1478">
        <v>406.24300000000011</v>
      </c>
      <c r="U1478">
        <v>420.13799999999998</v>
      </c>
    </row>
    <row r="1479" spans="1:21">
      <c r="A1479" s="1">
        <v>4477</v>
      </c>
      <c r="B1479">
        <v>959.47399999999993</v>
      </c>
      <c r="C1479">
        <v>458.97399999999999</v>
      </c>
      <c r="D1479">
        <v>592.49099999999999</v>
      </c>
      <c r="E1479">
        <v>1144.742</v>
      </c>
      <c r="F1479">
        <v>795.05399999999997</v>
      </c>
      <c r="G1479">
        <v>920.46800000000007</v>
      </c>
      <c r="H1479">
        <v>551.69500000000005</v>
      </c>
      <c r="I1479">
        <v>541.5</v>
      </c>
      <c r="J1479">
        <v>682.90199999999993</v>
      </c>
      <c r="K1479">
        <v>243.39400000000001</v>
      </c>
      <c r="L1479">
        <v>944.76</v>
      </c>
      <c r="M1479">
        <v>1091.3530000000001</v>
      </c>
      <c r="N1479">
        <v>467.46100000000001</v>
      </c>
      <c r="O1479">
        <v>674.09199999999998</v>
      </c>
      <c r="P1479">
        <v>148.048</v>
      </c>
      <c r="Q1479">
        <v>499.64100000000002</v>
      </c>
      <c r="R1479">
        <v>1104.8409999999999</v>
      </c>
      <c r="S1479">
        <v>687.01</v>
      </c>
      <c r="T1479">
        <v>407.65800000000002</v>
      </c>
      <c r="U1479">
        <v>419.33800000000002</v>
      </c>
    </row>
    <row r="1480" spans="1:21">
      <c r="A1480" s="1">
        <v>4478</v>
      </c>
      <c r="B1480">
        <v>958.79499999999996</v>
      </c>
      <c r="C1480">
        <v>440.35899999999998</v>
      </c>
      <c r="D1480">
        <v>572.50800000000004</v>
      </c>
      <c r="E1480">
        <v>1212.8230000000001</v>
      </c>
      <c r="F1480">
        <v>742.18</v>
      </c>
      <c r="G1480">
        <v>919.9</v>
      </c>
      <c r="H1480">
        <v>516.55700000000002</v>
      </c>
      <c r="I1480">
        <v>591.75300000000004</v>
      </c>
      <c r="J1480">
        <v>681.95299999999997</v>
      </c>
      <c r="K1480">
        <v>290.40800000000002</v>
      </c>
      <c r="L1480">
        <v>1030.6400000000001</v>
      </c>
      <c r="M1480">
        <v>1090.203</v>
      </c>
      <c r="N1480">
        <v>506.78800000000001</v>
      </c>
      <c r="O1480">
        <v>718.72699999999998</v>
      </c>
      <c r="P1480">
        <v>127.184</v>
      </c>
      <c r="Q1480">
        <v>489.01199999999989</v>
      </c>
      <c r="R1480">
        <v>1169.979</v>
      </c>
      <c r="S1480">
        <v>695.81200000000001</v>
      </c>
      <c r="T1480">
        <v>406.79599999999999</v>
      </c>
      <c r="U1480">
        <v>462.69099999999997</v>
      </c>
    </row>
    <row r="1481" spans="1:21">
      <c r="A1481" s="1">
        <v>4479</v>
      </c>
      <c r="B1481">
        <v>1000.285</v>
      </c>
      <c r="C1481">
        <v>475.13499999999999</v>
      </c>
      <c r="D1481">
        <v>593.44399999999996</v>
      </c>
      <c r="E1481">
        <v>1226.3030000000001</v>
      </c>
      <c r="F1481">
        <v>737.20699999999999</v>
      </c>
      <c r="G1481">
        <v>921.43899999999996</v>
      </c>
      <c r="H1481">
        <v>522.09</v>
      </c>
      <c r="I1481">
        <v>539.73</v>
      </c>
      <c r="J1481">
        <v>680.88300000000004</v>
      </c>
      <c r="K1481">
        <v>249.601</v>
      </c>
      <c r="L1481">
        <v>948.49399999999991</v>
      </c>
      <c r="M1481">
        <v>1088.8</v>
      </c>
      <c r="N1481">
        <v>465.77100000000002</v>
      </c>
      <c r="O1481">
        <v>717.75199999999995</v>
      </c>
      <c r="P1481">
        <v>133.26</v>
      </c>
      <c r="Q1481">
        <v>558.89</v>
      </c>
      <c r="R1481">
        <v>1137.6030000000001</v>
      </c>
      <c r="S1481">
        <v>762.14199999999994</v>
      </c>
      <c r="T1481">
        <v>374.80500000000001</v>
      </c>
      <c r="U1481">
        <v>534.35699999999997</v>
      </c>
    </row>
    <row r="1482" spans="1:21">
      <c r="A1482" s="1">
        <v>4480</v>
      </c>
      <c r="B1482">
        <v>955.87600000000009</v>
      </c>
      <c r="C1482">
        <v>474.03300000000002</v>
      </c>
      <c r="D1482">
        <v>564.69399999999996</v>
      </c>
      <c r="E1482">
        <v>1142.6179999999999</v>
      </c>
      <c r="F1482">
        <v>736.95100000000002</v>
      </c>
      <c r="G1482">
        <v>918.029</v>
      </c>
      <c r="H1482">
        <v>524.03099999999995</v>
      </c>
      <c r="I1482">
        <v>588.51199999999994</v>
      </c>
      <c r="J1482">
        <v>680.15699999999993</v>
      </c>
      <c r="K1482">
        <v>239.21100000000001</v>
      </c>
      <c r="L1482">
        <v>941.18899999999996</v>
      </c>
      <c r="M1482">
        <v>1088.0029999999999</v>
      </c>
      <c r="N1482">
        <v>495.04700000000003</v>
      </c>
      <c r="O1482">
        <v>671.48699999999997</v>
      </c>
      <c r="P1482">
        <v>140.273</v>
      </c>
      <c r="Q1482">
        <v>557.721</v>
      </c>
      <c r="R1482">
        <v>1168.1489999999999</v>
      </c>
      <c r="S1482">
        <v>760.99</v>
      </c>
      <c r="T1482">
        <v>373.28199999999998</v>
      </c>
      <c r="U1482">
        <v>418.94299999999998</v>
      </c>
    </row>
    <row r="1483" spans="1:21">
      <c r="A1483" s="1">
        <v>4481</v>
      </c>
      <c r="B1483">
        <v>966.298</v>
      </c>
      <c r="C1483">
        <v>472.78399999999999</v>
      </c>
      <c r="D1483">
        <v>564.99199999999996</v>
      </c>
      <c r="E1483">
        <v>1143.6020000000001</v>
      </c>
      <c r="F1483">
        <v>736.64399999999989</v>
      </c>
      <c r="G1483">
        <v>919.34199999999998</v>
      </c>
      <c r="H1483">
        <v>513.62199999999996</v>
      </c>
      <c r="I1483">
        <v>589.245</v>
      </c>
      <c r="J1483">
        <v>679.52800000000002</v>
      </c>
      <c r="K1483">
        <v>233.078</v>
      </c>
      <c r="L1483">
        <v>940.46399999999994</v>
      </c>
      <c r="M1483">
        <v>1086.933</v>
      </c>
      <c r="N1483">
        <v>494.17200000000003</v>
      </c>
      <c r="O1483">
        <v>670.24199999999996</v>
      </c>
      <c r="P1483">
        <v>123.188</v>
      </c>
      <c r="Q1483">
        <v>557.11900000000003</v>
      </c>
      <c r="R1483">
        <v>1111.366</v>
      </c>
      <c r="S1483">
        <v>759.99300000000005</v>
      </c>
      <c r="T1483">
        <v>372.34899999999999</v>
      </c>
      <c r="U1483">
        <v>466.94</v>
      </c>
    </row>
    <row r="1484" spans="1:21">
      <c r="A1484" s="1">
        <v>4482</v>
      </c>
      <c r="B1484">
        <v>946.15899999999999</v>
      </c>
      <c r="C1484">
        <v>441.17700000000002</v>
      </c>
      <c r="D1484">
        <v>572.54300000000001</v>
      </c>
      <c r="E1484">
        <v>1112.405</v>
      </c>
      <c r="F1484">
        <v>735.32399999999996</v>
      </c>
      <c r="G1484">
        <v>918.70699999999999</v>
      </c>
      <c r="H1484">
        <v>515.01400000000001</v>
      </c>
      <c r="I1484">
        <v>587.375</v>
      </c>
      <c r="J1484">
        <v>678.298</v>
      </c>
      <c r="K1484">
        <v>229.977</v>
      </c>
      <c r="L1484">
        <v>939.7</v>
      </c>
      <c r="M1484">
        <v>1085.925</v>
      </c>
      <c r="N1484">
        <v>493.54</v>
      </c>
      <c r="O1484">
        <v>669.15100000000007</v>
      </c>
      <c r="P1484">
        <v>140.786</v>
      </c>
      <c r="Q1484">
        <v>556.19600000000003</v>
      </c>
      <c r="R1484">
        <v>1097.576</v>
      </c>
      <c r="S1484">
        <v>682.54899999999998</v>
      </c>
      <c r="T1484">
        <v>404.089</v>
      </c>
      <c r="U1484">
        <v>466.22500000000002</v>
      </c>
    </row>
    <row r="1485" spans="1:21">
      <c r="A1485" s="1">
        <v>4483</v>
      </c>
      <c r="B1485">
        <v>953.53100000000006</v>
      </c>
      <c r="C1485">
        <v>435.16300000000001</v>
      </c>
      <c r="D1485">
        <v>589.87</v>
      </c>
      <c r="E1485">
        <v>1245.9760000000001</v>
      </c>
      <c r="F1485">
        <v>735.59800000000007</v>
      </c>
      <c r="G1485">
        <v>915.23699999999997</v>
      </c>
      <c r="H1485">
        <v>573.41300000000001</v>
      </c>
      <c r="I1485">
        <v>543.34500000000003</v>
      </c>
      <c r="J1485">
        <v>677.45600000000002</v>
      </c>
      <c r="K1485">
        <v>228.63200000000001</v>
      </c>
      <c r="L1485">
        <v>1004.943</v>
      </c>
      <c r="M1485">
        <v>1085.537</v>
      </c>
      <c r="N1485">
        <v>492.53399999999999</v>
      </c>
      <c r="O1485">
        <v>668.24899999999991</v>
      </c>
      <c r="P1485">
        <v>148.68600000000001</v>
      </c>
      <c r="Q1485">
        <v>497.23700000000002</v>
      </c>
      <c r="R1485">
        <v>1165.7809999999999</v>
      </c>
      <c r="S1485">
        <v>746.89399999999989</v>
      </c>
      <c r="T1485">
        <v>371.577</v>
      </c>
      <c r="U1485">
        <v>465.68900000000002</v>
      </c>
    </row>
    <row r="1486" spans="1:21">
      <c r="A1486" s="1">
        <v>4484</v>
      </c>
      <c r="B1486">
        <v>989.64300000000003</v>
      </c>
      <c r="C1486">
        <v>470.21899999999999</v>
      </c>
      <c r="D1486">
        <v>588.91199999999992</v>
      </c>
      <c r="E1486">
        <v>1108.0160000000001</v>
      </c>
      <c r="F1486">
        <v>732.42100000000005</v>
      </c>
      <c r="G1486">
        <v>976.75100000000009</v>
      </c>
      <c r="H1486">
        <v>529.46400000000006</v>
      </c>
      <c r="I1486">
        <v>538.60400000000004</v>
      </c>
      <c r="J1486">
        <v>676.51499999999999</v>
      </c>
      <c r="K1486">
        <v>236.27699999999999</v>
      </c>
      <c r="L1486">
        <v>926.6160000000001</v>
      </c>
      <c r="M1486">
        <v>1084.0229999999999</v>
      </c>
      <c r="N1486">
        <v>491.63900000000001</v>
      </c>
      <c r="O1486">
        <v>712.78300000000002</v>
      </c>
      <c r="P1486">
        <v>129.12799999999999</v>
      </c>
      <c r="Q1486">
        <v>495.22399999999999</v>
      </c>
      <c r="R1486">
        <v>1164.9949999999999</v>
      </c>
      <c r="S1486">
        <v>694.54600000000005</v>
      </c>
      <c r="T1486">
        <v>372.88799999999998</v>
      </c>
      <c r="U1486">
        <v>460.56200000000001</v>
      </c>
    </row>
    <row r="1487" spans="1:21">
      <c r="A1487" s="1">
        <v>4485</v>
      </c>
      <c r="B1487">
        <v>937.8839999999999</v>
      </c>
      <c r="C1487">
        <v>433.50900000000001</v>
      </c>
      <c r="D1487">
        <v>589.16099999999994</v>
      </c>
      <c r="E1487">
        <v>1138.6089999999999</v>
      </c>
      <c r="F1487">
        <v>731.37100000000009</v>
      </c>
      <c r="G1487">
        <v>980.06600000000003</v>
      </c>
      <c r="H1487">
        <v>569.69600000000003</v>
      </c>
      <c r="I1487">
        <v>584.43299999999999</v>
      </c>
      <c r="J1487">
        <v>675.68399999999997</v>
      </c>
      <c r="K1487">
        <v>236.654</v>
      </c>
      <c r="L1487">
        <v>936.27300000000002</v>
      </c>
      <c r="M1487">
        <v>1083.0530000000001</v>
      </c>
      <c r="N1487">
        <v>492.13299999999998</v>
      </c>
      <c r="O1487">
        <v>666.20500000000004</v>
      </c>
      <c r="P1487">
        <v>137.93700000000001</v>
      </c>
      <c r="Q1487">
        <v>526.21199999999999</v>
      </c>
      <c r="R1487">
        <v>1095.17</v>
      </c>
      <c r="S1487">
        <v>732.279</v>
      </c>
      <c r="T1487">
        <v>374.173</v>
      </c>
      <c r="U1487">
        <v>464.46199999999999</v>
      </c>
    </row>
    <row r="1488" spans="1:21">
      <c r="A1488" s="1">
        <v>4486</v>
      </c>
      <c r="B1488">
        <v>937.26</v>
      </c>
      <c r="C1488">
        <v>468.57199999999989</v>
      </c>
      <c r="D1488">
        <v>559.66199999999992</v>
      </c>
      <c r="E1488">
        <v>1097.424</v>
      </c>
      <c r="F1488">
        <v>730.48199999999997</v>
      </c>
      <c r="G1488">
        <v>940.52300000000002</v>
      </c>
      <c r="H1488">
        <v>509.26</v>
      </c>
      <c r="I1488">
        <v>539.43700000000001</v>
      </c>
      <c r="J1488">
        <v>674.68100000000004</v>
      </c>
      <c r="K1488">
        <v>233.852</v>
      </c>
      <c r="L1488">
        <v>935.18399999999997</v>
      </c>
      <c r="M1488">
        <v>1082.096</v>
      </c>
      <c r="N1488">
        <v>490.21800000000002</v>
      </c>
      <c r="O1488">
        <v>711.27800000000002</v>
      </c>
      <c r="P1488">
        <v>125.259</v>
      </c>
      <c r="Q1488">
        <v>491.71199999999999</v>
      </c>
      <c r="R1488">
        <v>1094.335</v>
      </c>
      <c r="S1488">
        <v>678.79300000000001</v>
      </c>
      <c r="T1488">
        <v>368.154</v>
      </c>
      <c r="U1488">
        <v>412.36700000000002</v>
      </c>
    </row>
    <row r="1489" spans="1:21">
      <c r="A1489" s="1">
        <v>4487</v>
      </c>
      <c r="B1489">
        <v>969.36</v>
      </c>
      <c r="C1489">
        <v>431.80599999999998</v>
      </c>
      <c r="D1489">
        <v>586.20299999999997</v>
      </c>
      <c r="E1489">
        <v>1149.0809999999999</v>
      </c>
      <c r="F1489">
        <v>729.47500000000002</v>
      </c>
      <c r="G1489">
        <v>946.91600000000005</v>
      </c>
      <c r="H1489">
        <v>510.82499999999999</v>
      </c>
      <c r="I1489">
        <v>583.90499999999997</v>
      </c>
      <c r="J1489">
        <v>673.78399999999999</v>
      </c>
      <c r="K1489">
        <v>234.27500000000001</v>
      </c>
      <c r="L1489">
        <v>945.55899999999997</v>
      </c>
      <c r="M1489">
        <v>1082.1980000000001</v>
      </c>
      <c r="N1489">
        <v>489.00099999999998</v>
      </c>
      <c r="O1489">
        <v>664.28300000000002</v>
      </c>
      <c r="P1489">
        <v>121.291</v>
      </c>
      <c r="Q1489">
        <v>471.471</v>
      </c>
      <c r="R1489">
        <v>1162.692</v>
      </c>
      <c r="S1489">
        <v>677.89199999999994</v>
      </c>
      <c r="T1489">
        <v>402.15199999999999</v>
      </c>
      <c r="U1489">
        <v>411.53899999999999</v>
      </c>
    </row>
    <row r="1490" spans="1:21">
      <c r="A1490" s="1">
        <v>4488</v>
      </c>
      <c r="B1490">
        <v>961.6</v>
      </c>
      <c r="C1490">
        <v>467.101</v>
      </c>
      <c r="D1490">
        <v>557.86199999999997</v>
      </c>
      <c r="E1490">
        <v>1152.2660000000001</v>
      </c>
      <c r="F1490">
        <v>728.57299999999998</v>
      </c>
      <c r="G1490">
        <v>910.64399999999989</v>
      </c>
      <c r="H1490">
        <v>530.22800000000007</v>
      </c>
      <c r="I1490">
        <v>540.16999999999996</v>
      </c>
      <c r="J1490">
        <v>672.89600000000007</v>
      </c>
      <c r="K1490">
        <v>241.42400000000001</v>
      </c>
      <c r="L1490">
        <v>942.25199999999995</v>
      </c>
      <c r="M1490">
        <v>1080.4480000000001</v>
      </c>
      <c r="N1490">
        <v>457.92599999999999</v>
      </c>
      <c r="O1490">
        <v>663.43100000000004</v>
      </c>
      <c r="P1490">
        <v>118.818</v>
      </c>
      <c r="Q1490">
        <v>467.61300000000011</v>
      </c>
      <c r="R1490">
        <v>1092.855</v>
      </c>
      <c r="S1490">
        <v>753.48300000000006</v>
      </c>
      <c r="T1490">
        <v>367.66899999999998</v>
      </c>
      <c r="U1490">
        <v>442.35300000000001</v>
      </c>
    </row>
    <row r="1491" spans="1:21">
      <c r="A1491" s="1">
        <v>4489</v>
      </c>
      <c r="B1491">
        <v>946.61199999999997</v>
      </c>
      <c r="C1491">
        <v>465.82</v>
      </c>
      <c r="D1491">
        <v>583.82900000000006</v>
      </c>
      <c r="E1491">
        <v>1240.4290000000001</v>
      </c>
      <c r="F1491">
        <v>727.58</v>
      </c>
      <c r="G1491">
        <v>910.64499999999998</v>
      </c>
      <c r="H1491">
        <v>535.03499999999997</v>
      </c>
      <c r="I1491">
        <v>534.85599999999999</v>
      </c>
      <c r="J1491">
        <v>671.98500000000001</v>
      </c>
      <c r="K1491">
        <v>231.256</v>
      </c>
      <c r="L1491">
        <v>975.66</v>
      </c>
      <c r="M1491">
        <v>1079.2729999999999</v>
      </c>
      <c r="N1491">
        <v>488.05799999999999</v>
      </c>
      <c r="O1491">
        <v>707.95899999999995</v>
      </c>
      <c r="P1491">
        <v>122.377</v>
      </c>
      <c r="Q1491">
        <v>489.90199999999999</v>
      </c>
      <c r="R1491">
        <v>1161.1130000000001</v>
      </c>
      <c r="S1491">
        <v>746.70100000000002</v>
      </c>
      <c r="T1491">
        <v>392.48800000000011</v>
      </c>
      <c r="U1491">
        <v>452.20299999999997</v>
      </c>
    </row>
    <row r="1492" spans="1:21">
      <c r="A1492" s="1">
        <v>4490</v>
      </c>
      <c r="B1492">
        <v>946.76600000000008</v>
      </c>
      <c r="C1492">
        <v>464.51400000000001</v>
      </c>
      <c r="D1492">
        <v>583.76900000000001</v>
      </c>
      <c r="E1492">
        <v>1105.039</v>
      </c>
      <c r="F1492">
        <v>726.63600000000008</v>
      </c>
      <c r="G1492">
        <v>911.80399999999997</v>
      </c>
      <c r="H1492">
        <v>505.85899999999998</v>
      </c>
      <c r="I1492">
        <v>580.71300000000008</v>
      </c>
      <c r="J1492">
        <v>671.10399999999993</v>
      </c>
      <c r="K1492">
        <v>223.83799999999999</v>
      </c>
      <c r="L1492">
        <v>931.24899999999991</v>
      </c>
      <c r="M1492">
        <v>1078.2670000000001</v>
      </c>
      <c r="N1492">
        <v>486.44200000000001</v>
      </c>
      <c r="O1492">
        <v>707.03499999999997</v>
      </c>
      <c r="P1492">
        <v>135.28200000000001</v>
      </c>
      <c r="Q1492">
        <v>549.45100000000002</v>
      </c>
      <c r="R1492">
        <v>1091.8510000000001</v>
      </c>
      <c r="S1492">
        <v>720.65</v>
      </c>
      <c r="T1492">
        <v>396.34199999999998</v>
      </c>
      <c r="U1492">
        <v>435.16699999999997</v>
      </c>
    </row>
    <row r="1493" spans="1:21">
      <c r="A1493" s="1">
        <v>4491</v>
      </c>
      <c r="B1493">
        <v>933.26699999999994</v>
      </c>
      <c r="C1493">
        <v>431.67</v>
      </c>
      <c r="D1493">
        <v>582.75199999999995</v>
      </c>
      <c r="E1493">
        <v>1133.71</v>
      </c>
      <c r="F1493">
        <v>726.178</v>
      </c>
      <c r="G1493">
        <v>907.95500000000004</v>
      </c>
      <c r="H1493">
        <v>578.00400000000002</v>
      </c>
      <c r="I1493">
        <v>533.35</v>
      </c>
      <c r="J1493">
        <v>670.2410000000001</v>
      </c>
      <c r="K1493">
        <v>266.99900000000002</v>
      </c>
      <c r="L1493">
        <v>930.23500000000001</v>
      </c>
      <c r="M1493">
        <v>1077.8920000000001</v>
      </c>
      <c r="N1493">
        <v>485.51299999999998</v>
      </c>
      <c r="O1493">
        <v>660.87199999999996</v>
      </c>
      <c r="P1493">
        <v>133.34100000000001</v>
      </c>
      <c r="Q1493">
        <v>549.30600000000004</v>
      </c>
      <c r="R1493">
        <v>1159.5250000000001</v>
      </c>
      <c r="S1493">
        <v>678.18200000000002</v>
      </c>
      <c r="T1493">
        <v>364.32</v>
      </c>
      <c r="U1493">
        <v>408.92099999999999</v>
      </c>
    </row>
    <row r="1494" spans="1:21">
      <c r="A1494" s="1">
        <v>4492</v>
      </c>
      <c r="B1494">
        <v>946.447</v>
      </c>
      <c r="C1494">
        <v>463.34500000000003</v>
      </c>
      <c r="D1494">
        <v>581.80399999999997</v>
      </c>
      <c r="E1494">
        <v>1101.1120000000001</v>
      </c>
      <c r="F1494">
        <v>724.68700000000001</v>
      </c>
      <c r="G1494">
        <v>951.47899999999993</v>
      </c>
      <c r="H1494">
        <v>504.14100000000002</v>
      </c>
      <c r="I1494">
        <v>530.26900000000001</v>
      </c>
      <c r="J1494">
        <v>669.36899999999991</v>
      </c>
      <c r="K1494">
        <v>224.15799999999999</v>
      </c>
      <c r="L1494">
        <v>929.18700000000001</v>
      </c>
      <c r="M1494">
        <v>1076.367</v>
      </c>
      <c r="N1494">
        <v>484.74099999999999</v>
      </c>
      <c r="O1494">
        <v>705.06200000000001</v>
      </c>
      <c r="P1494">
        <v>117.55500000000001</v>
      </c>
      <c r="Q1494">
        <v>547.50900000000001</v>
      </c>
      <c r="R1494">
        <v>1089.579</v>
      </c>
      <c r="S1494">
        <v>744.79700000000003</v>
      </c>
      <c r="T1494">
        <v>363.08800000000002</v>
      </c>
      <c r="U1494">
        <v>406.72</v>
      </c>
    </row>
    <row r="1495" spans="1:21">
      <c r="A1495" s="1">
        <v>4493</v>
      </c>
      <c r="B1495">
        <v>1018.449</v>
      </c>
      <c r="C1495">
        <v>433.56799999999998</v>
      </c>
      <c r="D1495">
        <v>568.60599999999999</v>
      </c>
      <c r="E1495">
        <v>1133.8710000000001</v>
      </c>
      <c r="F1495">
        <v>723.89600000000007</v>
      </c>
      <c r="G1495">
        <v>908.45800000000008</v>
      </c>
      <c r="H1495">
        <v>529.05099999999993</v>
      </c>
      <c r="I1495">
        <v>532.87599999999998</v>
      </c>
      <c r="J1495">
        <v>668.53199999999993</v>
      </c>
      <c r="K1495">
        <v>229.39500000000001</v>
      </c>
      <c r="L1495">
        <v>929.53499999999997</v>
      </c>
      <c r="M1495">
        <v>1075.412</v>
      </c>
      <c r="N1495">
        <v>453.41500000000002</v>
      </c>
      <c r="O1495">
        <v>658.76499999999999</v>
      </c>
      <c r="P1495">
        <v>126.749</v>
      </c>
      <c r="Q1495">
        <v>485.47300000000001</v>
      </c>
      <c r="R1495">
        <v>1126.711</v>
      </c>
      <c r="S1495">
        <v>748.58</v>
      </c>
      <c r="T1495">
        <v>362.15899999999999</v>
      </c>
      <c r="U1495">
        <v>446.67500000000001</v>
      </c>
    </row>
    <row r="1496" spans="1:21">
      <c r="A1496" s="1">
        <v>4494</v>
      </c>
      <c r="B1496">
        <v>925.32899999999995</v>
      </c>
      <c r="C1496">
        <v>463.86900000000003</v>
      </c>
      <c r="D1496">
        <v>553.16300000000001</v>
      </c>
      <c r="E1496">
        <v>1134.9870000000001</v>
      </c>
      <c r="F1496">
        <v>773.04</v>
      </c>
      <c r="G1496">
        <v>908.09100000000001</v>
      </c>
      <c r="H1496">
        <v>502.32799999999997</v>
      </c>
      <c r="I1496">
        <v>528.18799999999999</v>
      </c>
      <c r="J1496">
        <v>667.71</v>
      </c>
      <c r="K1496">
        <v>228.57</v>
      </c>
      <c r="L1496">
        <v>941.84399999999994</v>
      </c>
      <c r="M1496">
        <v>1074.4580000000001</v>
      </c>
      <c r="N1496">
        <v>464.02</v>
      </c>
      <c r="O1496">
        <v>657.88100000000009</v>
      </c>
      <c r="P1496">
        <v>134.70099999999999</v>
      </c>
      <c r="Q1496">
        <v>484.41699999999997</v>
      </c>
      <c r="R1496">
        <v>1088.357</v>
      </c>
      <c r="S1496">
        <v>671.68700000000001</v>
      </c>
      <c r="T1496">
        <v>393.35599999999999</v>
      </c>
      <c r="U1496">
        <v>485.685</v>
      </c>
    </row>
    <row r="1497" spans="1:21">
      <c r="A1497" s="1">
        <v>4495</v>
      </c>
      <c r="B1497">
        <v>928.57899999999995</v>
      </c>
      <c r="C1497">
        <v>460.721</v>
      </c>
      <c r="D1497">
        <v>579.05600000000004</v>
      </c>
      <c r="E1497">
        <v>1122.261</v>
      </c>
      <c r="F1497">
        <v>722.995</v>
      </c>
      <c r="G1497">
        <v>904.45399999999995</v>
      </c>
      <c r="H1497">
        <v>501.59300000000002</v>
      </c>
      <c r="I1497">
        <v>577.11</v>
      </c>
      <c r="J1497">
        <v>666.8889999999999</v>
      </c>
      <c r="K1497">
        <v>230.49600000000001</v>
      </c>
      <c r="L1497">
        <v>926.34100000000001</v>
      </c>
      <c r="M1497">
        <v>1073.511</v>
      </c>
      <c r="N1497">
        <v>482.12299999999999</v>
      </c>
      <c r="O1497">
        <v>660.346</v>
      </c>
      <c r="P1497">
        <v>114.95099999999999</v>
      </c>
      <c r="Q1497">
        <v>479.24599999999998</v>
      </c>
      <c r="R1497">
        <v>1113.607</v>
      </c>
      <c r="S1497">
        <v>670.71399999999994</v>
      </c>
      <c r="T1497">
        <v>392.02100000000002</v>
      </c>
      <c r="U1497">
        <v>458.36599999999999</v>
      </c>
    </row>
    <row r="1498" spans="1:21">
      <c r="A1498" s="1">
        <v>4496</v>
      </c>
      <c r="B1498">
        <v>943.16199999999992</v>
      </c>
      <c r="C1498">
        <v>459.911</v>
      </c>
      <c r="D1498">
        <v>578.077</v>
      </c>
      <c r="E1498">
        <v>1167.037</v>
      </c>
      <c r="F1498">
        <v>720.93899999999996</v>
      </c>
      <c r="G1498">
        <v>944.39399999999989</v>
      </c>
      <c r="H1498">
        <v>520.19000000000005</v>
      </c>
      <c r="I1498">
        <v>575.26300000000003</v>
      </c>
      <c r="J1498">
        <v>665.93700000000001</v>
      </c>
      <c r="K1498">
        <v>240.28800000000001</v>
      </c>
      <c r="L1498">
        <v>928.54</v>
      </c>
      <c r="M1498">
        <v>1072.6199999999999</v>
      </c>
      <c r="N1498">
        <v>481.63299999999998</v>
      </c>
      <c r="O1498">
        <v>693.75800000000004</v>
      </c>
      <c r="P1498">
        <v>139.714</v>
      </c>
      <c r="Q1498">
        <v>483.70299999999997</v>
      </c>
      <c r="R1498">
        <v>1086.434</v>
      </c>
      <c r="S1498">
        <v>733.41499999999996</v>
      </c>
      <c r="T1498">
        <v>360.30799999999999</v>
      </c>
      <c r="U1498">
        <v>508.84899999999999</v>
      </c>
    </row>
    <row r="1499" spans="1:21">
      <c r="A1499" s="1">
        <v>4497</v>
      </c>
      <c r="B1499">
        <v>988.85399999999993</v>
      </c>
      <c r="C1499">
        <v>458.60199999999998</v>
      </c>
      <c r="D1499">
        <v>549.86800000000005</v>
      </c>
      <c r="E1499">
        <v>1089.1949999999999</v>
      </c>
      <c r="F1499">
        <v>751.81899999999996</v>
      </c>
      <c r="G1499">
        <v>965.05200000000002</v>
      </c>
      <c r="H1499">
        <v>523.72500000000002</v>
      </c>
      <c r="I1499">
        <v>523.43799999999999</v>
      </c>
      <c r="J1499">
        <v>669.03300000000002</v>
      </c>
      <c r="K1499">
        <v>227.39699999999999</v>
      </c>
      <c r="L1499">
        <v>924.42200000000003</v>
      </c>
      <c r="M1499">
        <v>1071.5830000000001</v>
      </c>
      <c r="N1499">
        <v>450.48200000000003</v>
      </c>
      <c r="O1499">
        <v>654.68899999999996</v>
      </c>
      <c r="P1499">
        <v>129.518</v>
      </c>
      <c r="Q1499">
        <v>541.02800000000002</v>
      </c>
      <c r="R1499">
        <v>1085.6469999999999</v>
      </c>
      <c r="S1499">
        <v>668.96699999999998</v>
      </c>
      <c r="T1499">
        <v>390.94400000000002</v>
      </c>
      <c r="U1499">
        <v>404.54199999999997</v>
      </c>
    </row>
    <row r="1500" spans="1:21">
      <c r="A1500" s="1">
        <v>4498</v>
      </c>
      <c r="B1500">
        <v>941.14800000000002</v>
      </c>
      <c r="C1500">
        <v>422.29199999999997</v>
      </c>
      <c r="D1500">
        <v>576.28499999999997</v>
      </c>
      <c r="E1500">
        <v>1128.028</v>
      </c>
      <c r="F1500">
        <v>719.03199999999993</v>
      </c>
      <c r="G1500">
        <v>932.1110000000001</v>
      </c>
      <c r="H1500">
        <v>498.69799999999998</v>
      </c>
      <c r="I1500">
        <v>574.20699999999999</v>
      </c>
      <c r="J1500">
        <v>664.07600000000002</v>
      </c>
      <c r="K1500">
        <v>224.86500000000001</v>
      </c>
      <c r="L1500">
        <v>935.55</v>
      </c>
      <c r="M1500">
        <v>1070.6389999999999</v>
      </c>
      <c r="N1500">
        <v>479.70100000000002</v>
      </c>
      <c r="O1500">
        <v>653.67399999999998</v>
      </c>
      <c r="P1500">
        <v>112.879</v>
      </c>
      <c r="Q1500">
        <v>482.53199999999998</v>
      </c>
      <c r="R1500">
        <v>1154.1600000000001</v>
      </c>
      <c r="S1500">
        <v>668.02699999999993</v>
      </c>
      <c r="T1500">
        <v>358.64400000000001</v>
      </c>
      <c r="U1500">
        <v>434.721</v>
      </c>
    </row>
    <row r="1501" spans="1:21">
      <c r="A1501" s="1">
        <v>4499</v>
      </c>
      <c r="B1501">
        <v>922.85100000000011</v>
      </c>
      <c r="C1501">
        <v>423.08699999999999</v>
      </c>
      <c r="D1501">
        <v>548.14699999999993</v>
      </c>
      <c r="E1501">
        <v>1109.23</v>
      </c>
      <c r="F1501">
        <v>718.08500000000004</v>
      </c>
      <c r="G1501">
        <v>903.11699999999996</v>
      </c>
      <c r="H1501">
        <v>498.32100000000003</v>
      </c>
      <c r="I1501">
        <v>523.57900000000006</v>
      </c>
      <c r="J1501">
        <v>663.23100000000011</v>
      </c>
      <c r="K1501">
        <v>223.69900000000001</v>
      </c>
      <c r="L1501">
        <v>1010.229</v>
      </c>
      <c r="M1501">
        <v>1069.72</v>
      </c>
      <c r="N1501">
        <v>448.60500000000002</v>
      </c>
      <c r="O1501">
        <v>652.84900000000005</v>
      </c>
      <c r="P1501">
        <v>118.03100000000001</v>
      </c>
      <c r="Q1501">
        <v>541.50599999999997</v>
      </c>
      <c r="R1501">
        <v>1118.117</v>
      </c>
      <c r="S1501">
        <v>667.33600000000001</v>
      </c>
      <c r="T1501">
        <v>389.44299999999998</v>
      </c>
      <c r="U1501">
        <v>401.99599999999998</v>
      </c>
    </row>
    <row r="1502" spans="1:21">
      <c r="A1502" s="1">
        <v>4500</v>
      </c>
      <c r="B1502">
        <v>944.298</v>
      </c>
      <c r="C1502">
        <v>456.76799999999997</v>
      </c>
      <c r="D1502">
        <v>574.49599999999998</v>
      </c>
      <c r="E1502">
        <v>1104.8140000000001</v>
      </c>
      <c r="F1502">
        <v>717.38199999999995</v>
      </c>
      <c r="G1502">
        <v>955.53300000000002</v>
      </c>
      <c r="H1502">
        <v>561.74800000000005</v>
      </c>
      <c r="I1502">
        <v>549.53800000000001</v>
      </c>
      <c r="J1502">
        <v>662.55399999999997</v>
      </c>
      <c r="K1502">
        <v>283.41500000000002</v>
      </c>
      <c r="L1502">
        <v>928.34100000000001</v>
      </c>
      <c r="M1502">
        <v>1069.252</v>
      </c>
      <c r="N1502">
        <v>477.97899999999998</v>
      </c>
      <c r="O1502">
        <v>651.70100000000002</v>
      </c>
      <c r="P1502">
        <v>111.584</v>
      </c>
      <c r="Q1502">
        <v>480.83199999999999</v>
      </c>
      <c r="R1502">
        <v>1152.453</v>
      </c>
      <c r="S1502">
        <v>666.13100000000009</v>
      </c>
      <c r="T1502">
        <v>356.54399999999998</v>
      </c>
      <c r="U1502">
        <v>449.73599999999999</v>
      </c>
    </row>
    <row r="1503" spans="1:21">
      <c r="A1503" s="1">
        <v>4501</v>
      </c>
      <c r="B1503">
        <v>923.30200000000002</v>
      </c>
      <c r="C1503">
        <v>419.87799999999999</v>
      </c>
      <c r="D1503">
        <v>546.55600000000004</v>
      </c>
      <c r="E1503">
        <v>1125.52</v>
      </c>
      <c r="F1503">
        <v>716.22399999999993</v>
      </c>
      <c r="G1503">
        <v>898.71699999999998</v>
      </c>
      <c r="H1503">
        <v>496.99</v>
      </c>
      <c r="I1503">
        <v>564.28699999999992</v>
      </c>
      <c r="J1503">
        <v>661.38199999999995</v>
      </c>
      <c r="K1503">
        <v>224.047</v>
      </c>
      <c r="L1503">
        <v>920.53899999999999</v>
      </c>
      <c r="M1503">
        <v>1068.0409999999999</v>
      </c>
      <c r="N1503">
        <v>477.11099999999999</v>
      </c>
      <c r="O1503">
        <v>651.11800000000005</v>
      </c>
      <c r="P1503">
        <v>111.134</v>
      </c>
      <c r="Q1503">
        <v>478.89400000000001</v>
      </c>
      <c r="R1503">
        <v>1082.232</v>
      </c>
      <c r="S1503">
        <v>665.20600000000002</v>
      </c>
      <c r="T1503">
        <v>378.601</v>
      </c>
      <c r="U1503">
        <v>450.43900000000002</v>
      </c>
    </row>
    <row r="1504" spans="1:21">
      <c r="A1504" s="1">
        <v>4502</v>
      </c>
      <c r="B1504">
        <v>946.15600000000006</v>
      </c>
      <c r="C1504">
        <v>419.99300000000011</v>
      </c>
      <c r="D1504">
        <v>572.34199999999998</v>
      </c>
      <c r="E1504">
        <v>1216.4159999999999</v>
      </c>
      <c r="F1504">
        <v>716.65499999999997</v>
      </c>
      <c r="G1504">
        <v>897.79100000000005</v>
      </c>
      <c r="H1504">
        <v>514.82000000000005</v>
      </c>
      <c r="I1504">
        <v>519.68200000000002</v>
      </c>
      <c r="J1504">
        <v>660.64300000000003</v>
      </c>
      <c r="K1504">
        <v>222.071</v>
      </c>
      <c r="L1504">
        <v>921.61</v>
      </c>
      <c r="M1504">
        <v>1066.8510000000001</v>
      </c>
      <c r="N1504">
        <v>476.23899999999998</v>
      </c>
      <c r="O1504">
        <v>695.95600000000002</v>
      </c>
      <c r="P1504">
        <v>129.41800000000001</v>
      </c>
      <c r="Q1504">
        <v>478.08199999999999</v>
      </c>
      <c r="R1504">
        <v>1081.4290000000001</v>
      </c>
      <c r="S1504">
        <v>736.346</v>
      </c>
      <c r="T1504">
        <v>354.99</v>
      </c>
      <c r="U1504">
        <v>486.43299999999999</v>
      </c>
    </row>
    <row r="1505" spans="1:21">
      <c r="A1505" s="1">
        <v>4503</v>
      </c>
      <c r="B1505">
        <v>937.17600000000004</v>
      </c>
      <c r="C1505">
        <v>418.43400000000003</v>
      </c>
      <c r="D1505">
        <v>571.86400000000003</v>
      </c>
      <c r="E1505">
        <v>1092.3610000000001</v>
      </c>
      <c r="F1505">
        <v>714.39800000000002</v>
      </c>
      <c r="G1505">
        <v>954.84399999999994</v>
      </c>
      <c r="H1505">
        <v>494.02199999999999</v>
      </c>
      <c r="I1505">
        <v>519.08199999999999</v>
      </c>
      <c r="J1505">
        <v>659.73100000000011</v>
      </c>
      <c r="K1505">
        <v>219.65100000000001</v>
      </c>
      <c r="L1505">
        <v>919.68200000000002</v>
      </c>
      <c r="M1505">
        <v>1065.8789999999999</v>
      </c>
      <c r="N1505">
        <v>445.16899999999998</v>
      </c>
      <c r="O1505">
        <v>649.10199999999998</v>
      </c>
      <c r="P1505">
        <v>109.887</v>
      </c>
      <c r="Q1505">
        <v>471.81</v>
      </c>
      <c r="R1505">
        <v>1150.268</v>
      </c>
      <c r="S1505">
        <v>666.47</v>
      </c>
      <c r="T1505">
        <v>385.88199999999989</v>
      </c>
      <c r="U1505">
        <v>399.80599999999998</v>
      </c>
    </row>
    <row r="1506" spans="1:21">
      <c r="A1506" s="1">
        <v>4504</v>
      </c>
      <c r="B1506">
        <v>1010.737</v>
      </c>
      <c r="C1506">
        <v>452.85700000000003</v>
      </c>
      <c r="D1506">
        <v>571.15800000000002</v>
      </c>
      <c r="E1506">
        <v>1224.0039999999999</v>
      </c>
      <c r="F1506">
        <v>713.66199999999992</v>
      </c>
      <c r="G1506">
        <v>896.28499999999997</v>
      </c>
      <c r="H1506">
        <v>493.86</v>
      </c>
      <c r="I1506">
        <v>526.13099999999997</v>
      </c>
      <c r="J1506">
        <v>659.54700000000003</v>
      </c>
      <c r="K1506">
        <v>220.48099999999999</v>
      </c>
      <c r="L1506">
        <v>923.13800000000003</v>
      </c>
      <c r="M1506">
        <v>1064.9349999999999</v>
      </c>
      <c r="N1506">
        <v>474.89</v>
      </c>
      <c r="O1506">
        <v>648.08000000000004</v>
      </c>
      <c r="P1506">
        <v>139.27199999999999</v>
      </c>
      <c r="Q1506">
        <v>522.12400000000002</v>
      </c>
      <c r="R1506">
        <v>1079.836</v>
      </c>
      <c r="S1506">
        <v>738.36399999999992</v>
      </c>
      <c r="T1506">
        <v>384.72500000000002</v>
      </c>
      <c r="U1506">
        <v>397.83600000000001</v>
      </c>
    </row>
    <row r="1507" spans="1:21">
      <c r="A1507" s="1">
        <v>4505</v>
      </c>
      <c r="B1507">
        <v>1009.808</v>
      </c>
      <c r="C1507">
        <v>449.26499999999999</v>
      </c>
      <c r="D1507">
        <v>543.34199999999998</v>
      </c>
      <c r="E1507">
        <v>1082.404</v>
      </c>
      <c r="F1507">
        <v>712.46399999999994</v>
      </c>
      <c r="G1507">
        <v>895.12699999999995</v>
      </c>
      <c r="H1507">
        <v>492.61800000000011</v>
      </c>
      <c r="I1507">
        <v>566.78199999999993</v>
      </c>
      <c r="J1507">
        <v>657.86399999999992</v>
      </c>
      <c r="K1507">
        <v>218.41399999999999</v>
      </c>
      <c r="L1507">
        <v>917.35800000000006</v>
      </c>
      <c r="M1507">
        <v>1064.201</v>
      </c>
      <c r="N1507">
        <v>473.76900000000001</v>
      </c>
      <c r="O1507">
        <v>647.048</v>
      </c>
      <c r="P1507">
        <v>125.637</v>
      </c>
      <c r="Q1507">
        <v>475.89800000000002</v>
      </c>
      <c r="R1507">
        <v>1148.617</v>
      </c>
      <c r="S1507">
        <v>661.803</v>
      </c>
      <c r="T1507">
        <v>353.12200000000001</v>
      </c>
      <c r="U1507">
        <v>395.90100000000001</v>
      </c>
    </row>
    <row r="1508" spans="1:21">
      <c r="A1508" s="1">
        <v>4506</v>
      </c>
      <c r="B1508">
        <v>934.73500000000001</v>
      </c>
      <c r="C1508">
        <v>416.048</v>
      </c>
      <c r="D1508">
        <v>542.14800000000002</v>
      </c>
      <c r="E1508">
        <v>1121.778</v>
      </c>
      <c r="F1508">
        <v>711.49800000000005</v>
      </c>
      <c r="G1508">
        <v>894.64600000000007</v>
      </c>
      <c r="H1508">
        <v>519.67099999999994</v>
      </c>
      <c r="I1508">
        <v>516.721</v>
      </c>
      <c r="J1508">
        <v>657.09500000000003</v>
      </c>
      <c r="K1508">
        <v>218.11199999999999</v>
      </c>
      <c r="L1508">
        <v>916.46199999999999</v>
      </c>
      <c r="M1508">
        <v>1063.05</v>
      </c>
      <c r="N1508">
        <v>448.04399999999998</v>
      </c>
      <c r="O1508">
        <v>649.56200000000001</v>
      </c>
      <c r="P1508">
        <v>108.80200000000001</v>
      </c>
      <c r="Q1508">
        <v>474.517</v>
      </c>
      <c r="R1508">
        <v>1147.903</v>
      </c>
      <c r="S1508">
        <v>660.70100000000002</v>
      </c>
      <c r="T1508">
        <v>383.61599999999999</v>
      </c>
      <c r="U1508">
        <v>394.858</v>
      </c>
    </row>
    <row r="1509" spans="1:21">
      <c r="A1509" s="1">
        <v>4507</v>
      </c>
      <c r="B1509">
        <v>935.279</v>
      </c>
      <c r="C1509">
        <v>417.17500000000001</v>
      </c>
      <c r="D1509">
        <v>568.26199999999994</v>
      </c>
      <c r="E1509">
        <v>1095.4469999999999</v>
      </c>
      <c r="F1509">
        <v>710.58100000000002</v>
      </c>
      <c r="G1509">
        <v>953.03699999999992</v>
      </c>
      <c r="H1509">
        <v>490.70800000000003</v>
      </c>
      <c r="I1509">
        <v>514.13</v>
      </c>
      <c r="J1509">
        <v>657.25800000000004</v>
      </c>
      <c r="K1509">
        <v>217.887</v>
      </c>
      <c r="L1509">
        <v>916.86199999999997</v>
      </c>
      <c r="M1509">
        <v>1062.079</v>
      </c>
      <c r="N1509">
        <v>441.84800000000001</v>
      </c>
      <c r="O1509">
        <v>690.79100000000005</v>
      </c>
      <c r="P1509">
        <v>107.49299999999999</v>
      </c>
      <c r="Q1509">
        <v>474.12200000000001</v>
      </c>
      <c r="R1509">
        <v>1137.05</v>
      </c>
      <c r="S1509">
        <v>733.904</v>
      </c>
      <c r="T1509">
        <v>351.721</v>
      </c>
      <c r="U1509">
        <v>393.97699999999998</v>
      </c>
    </row>
    <row r="1510" spans="1:21">
      <c r="A1510" s="1">
        <v>4508</v>
      </c>
      <c r="B1510">
        <v>932.89699999999993</v>
      </c>
      <c r="C1510">
        <v>415.60500000000002</v>
      </c>
      <c r="D1510">
        <v>567.36099999999999</v>
      </c>
      <c r="E1510">
        <v>1087.9559999999999</v>
      </c>
      <c r="F1510">
        <v>726.35</v>
      </c>
      <c r="G1510">
        <v>893.5089999999999</v>
      </c>
      <c r="H1510">
        <v>498.834</v>
      </c>
      <c r="I1510">
        <v>514.51900000000001</v>
      </c>
      <c r="J1510">
        <v>655.35900000000004</v>
      </c>
      <c r="K1510">
        <v>243.47300000000001</v>
      </c>
      <c r="L1510">
        <v>913.84300000000007</v>
      </c>
      <c r="M1510">
        <v>1061.2139999999999</v>
      </c>
      <c r="N1510">
        <v>471.005</v>
      </c>
      <c r="O1510">
        <v>689.57299999999998</v>
      </c>
      <c r="P1510">
        <v>123.15600000000001</v>
      </c>
      <c r="Q1510">
        <v>549.59100000000001</v>
      </c>
      <c r="R1510">
        <v>1089.0070000000001</v>
      </c>
      <c r="S1510">
        <v>658.85699999999997</v>
      </c>
      <c r="T1510">
        <v>370.83800000000002</v>
      </c>
      <c r="U1510">
        <v>393.11500000000001</v>
      </c>
    </row>
    <row r="1511" spans="1:21">
      <c r="A1511" s="1">
        <v>4509</v>
      </c>
      <c r="B1511">
        <v>968.81200000000001</v>
      </c>
      <c r="C1511">
        <v>421.02100000000002</v>
      </c>
      <c r="D1511">
        <v>566.43899999999996</v>
      </c>
      <c r="E1511">
        <v>1214.5719999999999</v>
      </c>
      <c r="F1511">
        <v>710.14699999999993</v>
      </c>
      <c r="G1511">
        <v>955.04100000000005</v>
      </c>
      <c r="H1511">
        <v>511.36800000000011</v>
      </c>
      <c r="I1511">
        <v>513.24199999999996</v>
      </c>
      <c r="J1511">
        <v>654.27199999999993</v>
      </c>
      <c r="K1511">
        <v>216.43700000000001</v>
      </c>
      <c r="L1511">
        <v>994.79300000000001</v>
      </c>
      <c r="M1511">
        <v>1060.222</v>
      </c>
      <c r="N1511">
        <v>470.13499999999999</v>
      </c>
      <c r="O1511">
        <v>686.00699999999995</v>
      </c>
      <c r="P1511">
        <v>107.316</v>
      </c>
      <c r="Q1511">
        <v>473.87700000000001</v>
      </c>
      <c r="R1511">
        <v>1126.095</v>
      </c>
      <c r="S1511">
        <v>660.12600000000009</v>
      </c>
      <c r="T1511">
        <v>366.77699999999999</v>
      </c>
      <c r="U1511">
        <v>392.39100000000002</v>
      </c>
    </row>
    <row r="1512" spans="1:21">
      <c r="A1512" s="1">
        <v>4510</v>
      </c>
      <c r="B1512">
        <v>985.69</v>
      </c>
      <c r="C1512">
        <v>430.00900000000001</v>
      </c>
      <c r="D1512">
        <v>565.51099999999997</v>
      </c>
      <c r="E1512">
        <v>1104.7370000000001</v>
      </c>
      <c r="F1512">
        <v>707.73</v>
      </c>
      <c r="G1512">
        <v>948.05700000000002</v>
      </c>
      <c r="H1512">
        <v>487.798</v>
      </c>
      <c r="I1512">
        <v>560.43700000000001</v>
      </c>
      <c r="J1512">
        <v>654.09</v>
      </c>
      <c r="K1512">
        <v>215.624</v>
      </c>
      <c r="L1512">
        <v>913.37899999999991</v>
      </c>
      <c r="M1512">
        <v>1059.4929999999999</v>
      </c>
      <c r="N1512">
        <v>439.125</v>
      </c>
      <c r="O1512">
        <v>642.18299999999999</v>
      </c>
      <c r="P1512">
        <v>121.438</v>
      </c>
      <c r="Q1512">
        <v>520.41499999999996</v>
      </c>
      <c r="R1512">
        <v>1079.3710000000001</v>
      </c>
      <c r="S1512">
        <v>657.08199999999999</v>
      </c>
      <c r="T1512">
        <v>358.72300000000001</v>
      </c>
      <c r="U1512">
        <v>511.45499999999998</v>
      </c>
    </row>
    <row r="1513" spans="1:21">
      <c r="A1513" s="1">
        <v>4511</v>
      </c>
      <c r="B1513">
        <v>931.35899999999992</v>
      </c>
      <c r="C1513">
        <v>447.36200000000002</v>
      </c>
      <c r="D1513">
        <v>564.83000000000004</v>
      </c>
      <c r="E1513">
        <v>1102.1389999999999</v>
      </c>
      <c r="F1513">
        <v>748.08300000000008</v>
      </c>
      <c r="G1513">
        <v>906.14300000000003</v>
      </c>
      <c r="H1513">
        <v>505.76900000000001</v>
      </c>
      <c r="I1513">
        <v>512.74099999999999</v>
      </c>
      <c r="J1513">
        <v>653.35599999999999</v>
      </c>
      <c r="K1513">
        <v>214.53800000000001</v>
      </c>
      <c r="L1513">
        <v>936.38</v>
      </c>
      <c r="M1513">
        <v>1058.5440000000001</v>
      </c>
      <c r="N1513">
        <v>468.66399999999999</v>
      </c>
      <c r="O1513">
        <v>641.56200000000001</v>
      </c>
      <c r="P1513">
        <v>118.068</v>
      </c>
      <c r="Q1513">
        <v>469.089</v>
      </c>
      <c r="R1513">
        <v>1171.5889999999999</v>
      </c>
      <c r="S1513">
        <v>656.17899999999997</v>
      </c>
      <c r="T1513">
        <v>378.995</v>
      </c>
      <c r="U1513">
        <v>417.93799999999999</v>
      </c>
    </row>
    <row r="1514" spans="1:21">
      <c r="A1514" s="1">
        <v>4512</v>
      </c>
      <c r="B1514">
        <v>913.36500000000001</v>
      </c>
      <c r="C1514">
        <v>445.959</v>
      </c>
      <c r="D1514">
        <v>538.42700000000002</v>
      </c>
      <c r="E1514">
        <v>1117.336</v>
      </c>
      <c r="F1514">
        <v>706.03399999999999</v>
      </c>
      <c r="G1514">
        <v>892.5089999999999</v>
      </c>
      <c r="H1514">
        <v>525.61099999999999</v>
      </c>
      <c r="I1514">
        <v>512.99599999999998</v>
      </c>
      <c r="J1514">
        <v>651.83699999999999</v>
      </c>
      <c r="K1514">
        <v>214.65799999999999</v>
      </c>
      <c r="L1514">
        <v>938.202</v>
      </c>
      <c r="M1514">
        <v>1057.5060000000001</v>
      </c>
      <c r="N1514">
        <v>467.62900000000002</v>
      </c>
      <c r="O1514">
        <v>683.94100000000003</v>
      </c>
      <c r="P1514">
        <v>107.79300000000001</v>
      </c>
      <c r="Q1514">
        <v>530.55600000000004</v>
      </c>
      <c r="R1514">
        <v>1143.171</v>
      </c>
      <c r="S1514">
        <v>655.71800000000007</v>
      </c>
      <c r="T1514">
        <v>347.39400000000001</v>
      </c>
      <c r="U1514">
        <v>514.61300000000006</v>
      </c>
    </row>
    <row r="1515" spans="1:21">
      <c r="A1515" s="1">
        <v>4513</v>
      </c>
      <c r="B1515">
        <v>994.41399999999999</v>
      </c>
      <c r="C1515">
        <v>422.71199999999999</v>
      </c>
      <c r="D1515">
        <v>536.88499999999999</v>
      </c>
      <c r="E1515">
        <v>1116.3589999999999</v>
      </c>
      <c r="F1515">
        <v>705.09199999999998</v>
      </c>
      <c r="G1515">
        <v>891.34300000000007</v>
      </c>
      <c r="H1515">
        <v>489.93</v>
      </c>
      <c r="I1515">
        <v>514.43299999999999</v>
      </c>
      <c r="J1515">
        <v>651.18399999999997</v>
      </c>
      <c r="K1515">
        <v>213.917</v>
      </c>
      <c r="L1515">
        <v>908.77499999999998</v>
      </c>
      <c r="M1515">
        <v>1056.4010000000001</v>
      </c>
      <c r="N1515">
        <v>436.73099999999999</v>
      </c>
      <c r="O1515">
        <v>639.30600000000004</v>
      </c>
      <c r="P1515">
        <v>119.366</v>
      </c>
      <c r="Q1515">
        <v>469.084</v>
      </c>
      <c r="R1515">
        <v>1142.3989999999999</v>
      </c>
      <c r="S1515">
        <v>654.30399999999997</v>
      </c>
      <c r="T1515">
        <v>377.452</v>
      </c>
      <c r="U1515">
        <v>390.471</v>
      </c>
    </row>
    <row r="1516" spans="1:21">
      <c r="A1516" s="1">
        <v>4514</v>
      </c>
      <c r="B1516">
        <v>954.25100000000009</v>
      </c>
      <c r="C1516">
        <v>409.57100000000003</v>
      </c>
      <c r="D1516">
        <v>561.029</v>
      </c>
      <c r="E1516">
        <v>1117.136</v>
      </c>
      <c r="F1516">
        <v>703.995</v>
      </c>
      <c r="G1516">
        <v>889.05799999999999</v>
      </c>
      <c r="H1516">
        <v>484.596</v>
      </c>
      <c r="I1516">
        <v>512.63400000000001</v>
      </c>
      <c r="J1516">
        <v>650.03899999999999</v>
      </c>
      <c r="K1516">
        <v>213.059</v>
      </c>
      <c r="L1516">
        <v>907.68700000000001</v>
      </c>
      <c r="M1516">
        <v>1055.615</v>
      </c>
      <c r="N1516">
        <v>467.29899999999998</v>
      </c>
      <c r="O1516">
        <v>683.78300000000002</v>
      </c>
      <c r="P1516">
        <v>103.339</v>
      </c>
      <c r="Q1516">
        <v>468.73399999999998</v>
      </c>
      <c r="R1516">
        <v>1072.069</v>
      </c>
      <c r="S1516">
        <v>683.39499999999998</v>
      </c>
      <c r="T1516">
        <v>347.61300000000011</v>
      </c>
      <c r="U1516">
        <v>388.99400000000003</v>
      </c>
    </row>
    <row r="1517" spans="1:21">
      <c r="A1517" s="1">
        <v>4515</v>
      </c>
      <c r="B1517">
        <v>925.91899999999998</v>
      </c>
      <c r="C1517">
        <v>409.22500000000002</v>
      </c>
      <c r="D1517">
        <v>561.15</v>
      </c>
      <c r="E1517">
        <v>1089.9590000000001</v>
      </c>
      <c r="F1517">
        <v>703.06700000000001</v>
      </c>
      <c r="G1517">
        <v>901.73899999999992</v>
      </c>
      <c r="H1517">
        <v>488.529</v>
      </c>
      <c r="I1517">
        <v>510.834</v>
      </c>
      <c r="J1517">
        <v>649.00800000000004</v>
      </c>
      <c r="K1517">
        <v>211.262</v>
      </c>
      <c r="L1517">
        <v>906.66699999999992</v>
      </c>
      <c r="M1517">
        <v>1054.8209999999999</v>
      </c>
      <c r="N1517">
        <v>439.74</v>
      </c>
      <c r="O1517">
        <v>637.48800000000006</v>
      </c>
      <c r="P1517">
        <v>118.386</v>
      </c>
      <c r="Q1517">
        <v>467.17800000000011</v>
      </c>
      <c r="R1517">
        <v>1141.011</v>
      </c>
      <c r="S1517">
        <v>727.322</v>
      </c>
      <c r="T1517">
        <v>375.42200000000003</v>
      </c>
      <c r="U1517">
        <v>387.74400000000003</v>
      </c>
    </row>
    <row r="1518" spans="1:21">
      <c r="A1518" s="1">
        <v>4516</v>
      </c>
      <c r="B1518">
        <v>1000.38</v>
      </c>
      <c r="C1518">
        <v>409.596</v>
      </c>
      <c r="D1518">
        <v>533.928</v>
      </c>
      <c r="E1518">
        <v>1078.7570000000001</v>
      </c>
      <c r="F1518">
        <v>722.39499999999998</v>
      </c>
      <c r="G1518">
        <v>886.94</v>
      </c>
      <c r="H1518">
        <v>482.67099999999999</v>
      </c>
      <c r="I1518">
        <v>546.74400000000003</v>
      </c>
      <c r="J1518">
        <v>648.35599999999999</v>
      </c>
      <c r="K1518">
        <v>210.87799999999999</v>
      </c>
      <c r="L1518">
        <v>905.68799999999999</v>
      </c>
      <c r="M1518">
        <v>1053.5650000000001</v>
      </c>
      <c r="N1518">
        <v>434.76499999999999</v>
      </c>
      <c r="O1518">
        <v>681.95100000000002</v>
      </c>
      <c r="P1518">
        <v>102.61499999999999</v>
      </c>
      <c r="Q1518">
        <v>513.49099999999999</v>
      </c>
      <c r="R1518">
        <v>1140.107</v>
      </c>
      <c r="S1518">
        <v>727.16899999999998</v>
      </c>
      <c r="T1518">
        <v>344.21199999999999</v>
      </c>
      <c r="U1518">
        <v>386.80099999999999</v>
      </c>
    </row>
    <row r="1519" spans="1:21">
      <c r="A1519" s="1">
        <v>4517</v>
      </c>
      <c r="B1519">
        <v>919.57500000000005</v>
      </c>
      <c r="C1519">
        <v>407.63400000000001</v>
      </c>
      <c r="D1519">
        <v>532.65300000000002</v>
      </c>
      <c r="E1519">
        <v>1082.7850000000001</v>
      </c>
      <c r="F1519">
        <v>701.35500000000002</v>
      </c>
      <c r="G1519">
        <v>884.16399999999999</v>
      </c>
      <c r="H1519">
        <v>481.62099999999998</v>
      </c>
      <c r="I1519">
        <v>556.43499999999995</v>
      </c>
      <c r="J1519">
        <v>647.29199999999992</v>
      </c>
      <c r="K1519">
        <v>206.893</v>
      </c>
      <c r="L1519">
        <v>904.71300000000008</v>
      </c>
      <c r="M1519">
        <v>1052.6310000000001</v>
      </c>
      <c r="N1519">
        <v>463.50599999999997</v>
      </c>
      <c r="O1519">
        <v>680.41399999999999</v>
      </c>
      <c r="P1519">
        <v>118.29600000000001</v>
      </c>
      <c r="Q1519">
        <v>526.46900000000005</v>
      </c>
      <c r="R1519">
        <v>1139.3330000000001</v>
      </c>
      <c r="S1519">
        <v>650.71199999999999</v>
      </c>
      <c r="T1519">
        <v>384.16399999999999</v>
      </c>
      <c r="U1519">
        <v>433.65499999999997</v>
      </c>
    </row>
    <row r="1520" spans="1:21">
      <c r="A1520" s="1">
        <v>4518</v>
      </c>
      <c r="B1520">
        <v>924.33800000000008</v>
      </c>
      <c r="C1520">
        <v>405.80500000000001</v>
      </c>
      <c r="D1520">
        <v>558.54999999999995</v>
      </c>
      <c r="E1520">
        <v>1110.5530000000001</v>
      </c>
      <c r="F1520">
        <v>700.26600000000008</v>
      </c>
      <c r="G1520">
        <v>883.44399999999996</v>
      </c>
      <c r="H1520">
        <v>481.69600000000003</v>
      </c>
      <c r="I1520">
        <v>556.16199999999992</v>
      </c>
      <c r="J1520">
        <v>646.75400000000002</v>
      </c>
      <c r="K1520">
        <v>209.71700000000001</v>
      </c>
      <c r="L1520">
        <v>904.22199999999998</v>
      </c>
      <c r="M1520">
        <v>1051.82</v>
      </c>
      <c r="N1520">
        <v>462.68200000000002</v>
      </c>
      <c r="O1520">
        <v>634.73500000000001</v>
      </c>
      <c r="P1520">
        <v>101.629</v>
      </c>
      <c r="Q1520">
        <v>451.85700000000003</v>
      </c>
      <c r="R1520">
        <v>1138.6400000000001</v>
      </c>
      <c r="S1520">
        <v>702.81100000000004</v>
      </c>
      <c r="T1520">
        <v>373.04899999999998</v>
      </c>
      <c r="U1520">
        <v>391.53300000000002</v>
      </c>
    </row>
    <row r="1521" spans="1:21">
      <c r="A1521" s="1">
        <v>4519</v>
      </c>
      <c r="B1521">
        <v>935.31399999999996</v>
      </c>
      <c r="C1521">
        <v>439.86300000000011</v>
      </c>
      <c r="D1521">
        <v>551.29099999999994</v>
      </c>
      <c r="E1521">
        <v>1102.3610000000001</v>
      </c>
      <c r="F1521">
        <v>700.78699999999992</v>
      </c>
      <c r="G1521">
        <v>945.86699999999996</v>
      </c>
      <c r="H1521">
        <v>554.03699999999992</v>
      </c>
      <c r="I1521">
        <v>556.68399999999997</v>
      </c>
      <c r="J1521">
        <v>645.68600000000004</v>
      </c>
      <c r="K1521">
        <v>204.816</v>
      </c>
      <c r="L1521">
        <v>903.53899999999999</v>
      </c>
      <c r="M1521">
        <v>1050.7840000000001</v>
      </c>
      <c r="N1521">
        <v>461.79199999999997</v>
      </c>
      <c r="O1521">
        <v>675.78399999999999</v>
      </c>
      <c r="P1521">
        <v>100.321</v>
      </c>
      <c r="Q1521">
        <v>463.61900000000003</v>
      </c>
      <c r="R1521">
        <v>1070.2950000000001</v>
      </c>
      <c r="S1521">
        <v>652.97500000000002</v>
      </c>
      <c r="T1521">
        <v>371.346</v>
      </c>
      <c r="U1521">
        <v>472.31900000000002</v>
      </c>
    </row>
    <row r="1522" spans="1:21">
      <c r="A1522" s="1">
        <v>4520</v>
      </c>
      <c r="B1522">
        <v>982.702</v>
      </c>
      <c r="C1522">
        <v>438.05300000000011</v>
      </c>
      <c r="D1522">
        <v>530.35300000000007</v>
      </c>
      <c r="E1522">
        <v>1135.405</v>
      </c>
      <c r="F1522">
        <v>698.69299999999998</v>
      </c>
      <c r="G1522">
        <v>881.43100000000004</v>
      </c>
      <c r="H1522">
        <v>505.09100000000001</v>
      </c>
      <c r="I1522">
        <v>503.47500000000002</v>
      </c>
      <c r="J1522">
        <v>645.45699999999999</v>
      </c>
      <c r="K1522">
        <v>202.60599999999999</v>
      </c>
      <c r="L1522">
        <v>901.76800000000003</v>
      </c>
      <c r="M1522">
        <v>1049.7860000000001</v>
      </c>
      <c r="N1522">
        <v>460.971</v>
      </c>
      <c r="O1522">
        <v>633.125</v>
      </c>
      <c r="P1522">
        <v>111.29600000000001</v>
      </c>
      <c r="Q1522">
        <v>440.37799999999999</v>
      </c>
      <c r="R1522">
        <v>1119.616</v>
      </c>
      <c r="S1522">
        <v>648.04399999999998</v>
      </c>
      <c r="T1522">
        <v>340.649</v>
      </c>
      <c r="U1522">
        <v>385.404</v>
      </c>
    </row>
    <row r="1523" spans="1:21">
      <c r="A1523" s="1">
        <v>4521</v>
      </c>
      <c r="B1523">
        <v>906.25100000000009</v>
      </c>
      <c r="C1523">
        <v>436.94</v>
      </c>
      <c r="D1523">
        <v>555.89499999999998</v>
      </c>
      <c r="E1523">
        <v>1126.671</v>
      </c>
      <c r="F1523">
        <v>697.58300000000008</v>
      </c>
      <c r="G1523">
        <v>883.06399999999996</v>
      </c>
      <c r="H1523">
        <v>478.00400000000002</v>
      </c>
      <c r="I1523">
        <v>502.88199999999989</v>
      </c>
      <c r="J1523">
        <v>643.846</v>
      </c>
      <c r="K1523">
        <v>208.839</v>
      </c>
      <c r="L1523">
        <v>901.89899999999989</v>
      </c>
      <c r="M1523">
        <v>1048.874</v>
      </c>
      <c r="N1523">
        <v>460.00400000000002</v>
      </c>
      <c r="O1523">
        <v>631.80399999999997</v>
      </c>
      <c r="P1523">
        <v>105.70699999999999</v>
      </c>
      <c r="Q1523">
        <v>460.78699999999998</v>
      </c>
      <c r="R1523">
        <v>1066.6030000000001</v>
      </c>
      <c r="S1523">
        <v>650.755</v>
      </c>
      <c r="T1523">
        <v>371.07600000000002</v>
      </c>
      <c r="U1523">
        <v>383.04300000000001</v>
      </c>
    </row>
    <row r="1524" spans="1:21">
      <c r="A1524" s="1">
        <v>4522</v>
      </c>
      <c r="B1524">
        <v>975.51199999999994</v>
      </c>
      <c r="C1524">
        <v>402.47699999999998</v>
      </c>
      <c r="D1524">
        <v>555.03399999999999</v>
      </c>
      <c r="E1524">
        <v>1093.3420000000001</v>
      </c>
      <c r="F1524">
        <v>696.53800000000001</v>
      </c>
      <c r="G1524">
        <v>943.52199999999993</v>
      </c>
      <c r="H1524">
        <v>502.90800000000002</v>
      </c>
      <c r="I1524">
        <v>505.76799999999997</v>
      </c>
      <c r="J1524">
        <v>643.55200000000002</v>
      </c>
      <c r="K1524">
        <v>206.643</v>
      </c>
      <c r="L1524">
        <v>899.78800000000001</v>
      </c>
      <c r="M1524">
        <v>1047.9110000000001</v>
      </c>
      <c r="N1524">
        <v>459.471</v>
      </c>
      <c r="O1524">
        <v>676.35899999999992</v>
      </c>
      <c r="P1524">
        <v>98.641000000000005</v>
      </c>
      <c r="Q1524">
        <v>461.46300000000002</v>
      </c>
      <c r="R1524">
        <v>1135.443</v>
      </c>
      <c r="S1524">
        <v>721.73199999999997</v>
      </c>
      <c r="T1524">
        <v>339.27</v>
      </c>
      <c r="U1524">
        <v>491.51199999999989</v>
      </c>
    </row>
    <row r="1525" spans="1:21">
      <c r="A1525" s="1">
        <v>4523</v>
      </c>
      <c r="B1525">
        <v>906.28899999999999</v>
      </c>
      <c r="C1525">
        <v>402.09</v>
      </c>
      <c r="D1525">
        <v>529.65099999999995</v>
      </c>
      <c r="E1525">
        <v>1108.3710000000001</v>
      </c>
      <c r="F1525">
        <v>695.61199999999997</v>
      </c>
      <c r="G1525">
        <v>878.81899999999996</v>
      </c>
      <c r="H1525">
        <v>477.36099999999999</v>
      </c>
      <c r="I1525">
        <v>502.221</v>
      </c>
      <c r="J1525">
        <v>642.4</v>
      </c>
      <c r="K1525">
        <v>205.98</v>
      </c>
      <c r="L1525">
        <v>903.6</v>
      </c>
      <c r="M1525">
        <v>1047.0309999999999</v>
      </c>
      <c r="N1525">
        <v>458.43200000000002</v>
      </c>
      <c r="O1525">
        <v>663.42700000000002</v>
      </c>
      <c r="P1525">
        <v>115.494</v>
      </c>
      <c r="Q1525">
        <v>521.24</v>
      </c>
      <c r="R1525">
        <v>1134.6559999999999</v>
      </c>
      <c r="S1525">
        <v>663.65</v>
      </c>
      <c r="T1525">
        <v>369.20299999999997</v>
      </c>
      <c r="U1525">
        <v>382.45699999999999</v>
      </c>
    </row>
    <row r="1526" spans="1:21">
      <c r="A1526" s="1">
        <v>4524</v>
      </c>
      <c r="B1526">
        <v>919.98800000000006</v>
      </c>
      <c r="C1526">
        <v>435.64400000000001</v>
      </c>
      <c r="D1526">
        <v>527.10699999999997</v>
      </c>
      <c r="E1526">
        <v>1079.7619999999999</v>
      </c>
      <c r="F1526">
        <v>694.72500000000002</v>
      </c>
      <c r="G1526">
        <v>941.79499999999996</v>
      </c>
      <c r="H1526">
        <v>475.42399999999998</v>
      </c>
      <c r="I1526">
        <v>565.37199999999996</v>
      </c>
      <c r="J1526">
        <v>642.82000000000005</v>
      </c>
      <c r="K1526">
        <v>252.41499999999999</v>
      </c>
      <c r="L1526">
        <v>898.09199999999998</v>
      </c>
      <c r="M1526">
        <v>1046.1489999999999</v>
      </c>
      <c r="N1526">
        <v>428.68</v>
      </c>
      <c r="O1526">
        <v>629.15599999999995</v>
      </c>
      <c r="P1526">
        <v>112.498</v>
      </c>
      <c r="Q1526">
        <v>459.50599999999997</v>
      </c>
      <c r="R1526">
        <v>1116.7070000000001</v>
      </c>
      <c r="S1526">
        <v>679.04700000000003</v>
      </c>
      <c r="T1526">
        <v>367.17500000000001</v>
      </c>
      <c r="U1526">
        <v>403.44299999999998</v>
      </c>
    </row>
    <row r="1527" spans="1:21">
      <c r="A1527" s="1">
        <v>4525</v>
      </c>
      <c r="B1527">
        <v>983.87199999999996</v>
      </c>
      <c r="C1527">
        <v>399.80300000000011</v>
      </c>
      <c r="D1527">
        <v>554.096</v>
      </c>
      <c r="E1527">
        <v>1106.26</v>
      </c>
      <c r="F1527">
        <v>693.89300000000003</v>
      </c>
      <c r="G1527">
        <v>879.48300000000006</v>
      </c>
      <c r="H1527">
        <v>483.25799999999998</v>
      </c>
      <c r="I1527">
        <v>503.214</v>
      </c>
      <c r="J1527">
        <v>640.34</v>
      </c>
      <c r="K1527">
        <v>204.05500000000001</v>
      </c>
      <c r="L1527">
        <v>896.89300000000003</v>
      </c>
      <c r="M1527">
        <v>1045.299</v>
      </c>
      <c r="N1527">
        <v>456.76100000000002</v>
      </c>
      <c r="O1527">
        <v>673.495</v>
      </c>
      <c r="P1527">
        <v>97.817000000000007</v>
      </c>
      <c r="Q1527">
        <v>458.95800000000003</v>
      </c>
      <c r="R1527">
        <v>1133.1759999999999</v>
      </c>
      <c r="S1527">
        <v>718.995</v>
      </c>
      <c r="T1527">
        <v>336.76499999999999</v>
      </c>
      <c r="U1527">
        <v>435.483</v>
      </c>
    </row>
    <row r="1528" spans="1:21">
      <c r="A1528" s="1">
        <v>4526</v>
      </c>
      <c r="B1528">
        <v>916.55899999999997</v>
      </c>
      <c r="C1528">
        <v>433.79899999999998</v>
      </c>
      <c r="D1528">
        <v>533.35400000000004</v>
      </c>
      <c r="E1528">
        <v>1106.9939999999999</v>
      </c>
      <c r="F1528">
        <v>692.96</v>
      </c>
      <c r="G1528">
        <v>876.04499999999996</v>
      </c>
      <c r="H1528">
        <v>515.53899999999999</v>
      </c>
      <c r="I1528">
        <v>550.173</v>
      </c>
      <c r="J1528">
        <v>639.47699999999998</v>
      </c>
      <c r="K1528">
        <v>264.78100000000001</v>
      </c>
      <c r="L1528">
        <v>899.34899999999993</v>
      </c>
      <c r="M1528">
        <v>1044.222</v>
      </c>
      <c r="N1528">
        <v>456.1</v>
      </c>
      <c r="O1528">
        <v>627.29</v>
      </c>
      <c r="P1528">
        <v>98.084000000000003</v>
      </c>
      <c r="Q1528">
        <v>518.71600000000001</v>
      </c>
      <c r="R1528">
        <v>1062.579</v>
      </c>
      <c r="S1528">
        <v>642.83699999999999</v>
      </c>
      <c r="T1528">
        <v>366.173</v>
      </c>
      <c r="U1528">
        <v>380.44</v>
      </c>
    </row>
    <row r="1529" spans="1:21">
      <c r="A1529" s="1">
        <v>4527</v>
      </c>
      <c r="B1529">
        <v>966.846</v>
      </c>
      <c r="C1529">
        <v>398.13400000000001</v>
      </c>
      <c r="D1529">
        <v>550.65499999999997</v>
      </c>
      <c r="E1529">
        <v>1104.893</v>
      </c>
      <c r="F1529">
        <v>691.90499999999997</v>
      </c>
      <c r="G1529">
        <v>940.22699999999998</v>
      </c>
      <c r="H1529">
        <v>473.81700000000001</v>
      </c>
      <c r="I1529">
        <v>496.78899999999999</v>
      </c>
      <c r="J1529">
        <v>638.71</v>
      </c>
      <c r="K1529">
        <v>204.49600000000001</v>
      </c>
      <c r="L1529">
        <v>895.68100000000004</v>
      </c>
      <c r="M1529">
        <v>1043.2249999999999</v>
      </c>
      <c r="N1529">
        <v>456.26100000000002</v>
      </c>
      <c r="O1529">
        <v>671.63300000000004</v>
      </c>
      <c r="P1529">
        <v>95.89</v>
      </c>
      <c r="Q1529">
        <v>457.47199999999998</v>
      </c>
      <c r="R1529">
        <v>1113.7190000000001</v>
      </c>
      <c r="S1529">
        <v>643.76199999999994</v>
      </c>
      <c r="T1529">
        <v>364.995</v>
      </c>
      <c r="U1529">
        <v>449.81</v>
      </c>
    </row>
    <row r="1530" spans="1:21">
      <c r="A1530" s="1">
        <v>4528</v>
      </c>
      <c r="B1530">
        <v>984.28699999999992</v>
      </c>
      <c r="C1530">
        <v>431.92</v>
      </c>
      <c r="D1530">
        <v>525.43499999999995</v>
      </c>
      <c r="E1530">
        <v>1081.82</v>
      </c>
      <c r="F1530">
        <v>691.8610000000001</v>
      </c>
      <c r="G1530">
        <v>938.22899999999993</v>
      </c>
      <c r="H1530">
        <v>472.93099999999998</v>
      </c>
      <c r="I1530">
        <v>546.62199999999996</v>
      </c>
      <c r="J1530">
        <v>637.83800000000008</v>
      </c>
      <c r="K1530">
        <v>202.66900000000001</v>
      </c>
      <c r="L1530">
        <v>893.94100000000003</v>
      </c>
      <c r="M1530">
        <v>1042.433</v>
      </c>
      <c r="N1530">
        <v>455.14699999999999</v>
      </c>
      <c r="O1530">
        <v>670.66899999999998</v>
      </c>
      <c r="P1530">
        <v>101.65600000000001</v>
      </c>
      <c r="Q1530">
        <v>459.90600000000001</v>
      </c>
      <c r="R1530">
        <v>1062.1099999999999</v>
      </c>
      <c r="S1530">
        <v>712.50100000000009</v>
      </c>
      <c r="T1530">
        <v>335.05700000000002</v>
      </c>
      <c r="U1530">
        <v>378.74799999999999</v>
      </c>
    </row>
    <row r="1531" spans="1:21">
      <c r="A1531" s="1">
        <v>4529</v>
      </c>
      <c r="B1531">
        <v>904.35</v>
      </c>
      <c r="C1531">
        <v>431.95800000000003</v>
      </c>
      <c r="D1531">
        <v>523.17899999999997</v>
      </c>
      <c r="E1531">
        <v>1106.249</v>
      </c>
      <c r="F1531">
        <v>690.22500000000002</v>
      </c>
      <c r="G1531">
        <v>874.14100000000008</v>
      </c>
      <c r="H1531">
        <v>473.37799999999999</v>
      </c>
      <c r="I1531">
        <v>544.34</v>
      </c>
      <c r="J1531">
        <v>637.01</v>
      </c>
      <c r="K1531">
        <v>195.792</v>
      </c>
      <c r="L1531">
        <v>921.34100000000001</v>
      </c>
      <c r="M1531">
        <v>1041.345</v>
      </c>
      <c r="N1531">
        <v>453.40699999999998</v>
      </c>
      <c r="O1531">
        <v>624.20100000000002</v>
      </c>
      <c r="P1531">
        <v>94.95</v>
      </c>
      <c r="Q1531">
        <v>455.65499999999997</v>
      </c>
      <c r="R1531">
        <v>1063.4860000000001</v>
      </c>
      <c r="S1531">
        <v>714.88600000000008</v>
      </c>
      <c r="T1531">
        <v>333.45800000000003</v>
      </c>
      <c r="U1531">
        <v>419.089</v>
      </c>
    </row>
    <row r="1532" spans="1:21">
      <c r="A1532" s="1">
        <v>4530</v>
      </c>
      <c r="B1532">
        <v>952.84500000000003</v>
      </c>
      <c r="C1532">
        <v>429.72899999999998</v>
      </c>
      <c r="D1532">
        <v>521.64599999999996</v>
      </c>
      <c r="E1532">
        <v>1080.799</v>
      </c>
      <c r="F1532">
        <v>689.11199999999997</v>
      </c>
      <c r="G1532">
        <v>875.21899999999994</v>
      </c>
      <c r="H1532">
        <v>470.589</v>
      </c>
      <c r="I1532">
        <v>494.315</v>
      </c>
      <c r="J1532">
        <v>636.67499999999995</v>
      </c>
      <c r="K1532">
        <v>231.04</v>
      </c>
      <c r="L1532">
        <v>892.76199999999994</v>
      </c>
      <c r="M1532">
        <v>1040.3800000000001</v>
      </c>
      <c r="N1532">
        <v>452.65899999999999</v>
      </c>
      <c r="O1532">
        <v>623.25300000000004</v>
      </c>
      <c r="P1532">
        <v>94.842000000000013</v>
      </c>
      <c r="Q1532">
        <v>454.62799999999999</v>
      </c>
      <c r="R1532">
        <v>1061.6389999999999</v>
      </c>
      <c r="S1532">
        <v>698.66399999999999</v>
      </c>
      <c r="T1532">
        <v>332.75599999999997</v>
      </c>
      <c r="U1532">
        <v>428.91899999999998</v>
      </c>
    </row>
    <row r="1533" spans="1:21">
      <c r="A1533" s="1">
        <v>4531</v>
      </c>
      <c r="B1533">
        <v>911.64399999999989</v>
      </c>
      <c r="C1533">
        <v>395.56599999999997</v>
      </c>
      <c r="D1533">
        <v>521.10500000000002</v>
      </c>
      <c r="E1533">
        <v>1099.0730000000001</v>
      </c>
      <c r="F1533">
        <v>688.83699999999999</v>
      </c>
      <c r="G1533">
        <v>927.66699999999992</v>
      </c>
      <c r="H1533">
        <v>469.56200000000001</v>
      </c>
      <c r="I1533">
        <v>544.70400000000006</v>
      </c>
      <c r="J1533">
        <v>635.14199999999994</v>
      </c>
      <c r="K1533">
        <v>200.018</v>
      </c>
      <c r="L1533">
        <v>891.20500000000004</v>
      </c>
      <c r="M1533">
        <v>1039.4760000000001</v>
      </c>
      <c r="N1533">
        <v>452.14</v>
      </c>
      <c r="O1533">
        <v>667.8660000000001</v>
      </c>
      <c r="P1533">
        <v>134.58199999999999</v>
      </c>
      <c r="Q1533">
        <v>453.88099999999997</v>
      </c>
      <c r="R1533">
        <v>1058.5809999999999</v>
      </c>
      <c r="S1533">
        <v>711.01199999999994</v>
      </c>
      <c r="T1533">
        <v>363.346</v>
      </c>
      <c r="U1533">
        <v>436.75699999999989</v>
      </c>
    </row>
    <row r="1534" spans="1:21">
      <c r="A1534" s="1">
        <v>4532</v>
      </c>
      <c r="B1534">
        <v>918.35600000000011</v>
      </c>
      <c r="C1534">
        <v>428.90600000000001</v>
      </c>
      <c r="D1534">
        <v>520.16800000000001</v>
      </c>
      <c r="E1534">
        <v>1095.768</v>
      </c>
      <c r="F1534">
        <v>687.37699999999995</v>
      </c>
      <c r="G1534">
        <v>872.54100000000005</v>
      </c>
      <c r="H1534">
        <v>541.81299999999999</v>
      </c>
      <c r="I1534">
        <v>492.96699999999998</v>
      </c>
      <c r="J1534">
        <v>634.26</v>
      </c>
      <c r="K1534">
        <v>200.94200000000001</v>
      </c>
      <c r="L1534">
        <v>890.19299999999998</v>
      </c>
      <c r="M1534">
        <v>1038.7750000000001</v>
      </c>
      <c r="N1534">
        <v>421.13900000000001</v>
      </c>
      <c r="O1534">
        <v>621.42099999999994</v>
      </c>
      <c r="P1534">
        <v>102.55</v>
      </c>
      <c r="Q1534">
        <v>519.58900000000006</v>
      </c>
      <c r="R1534">
        <v>1120.0740000000001</v>
      </c>
      <c r="S1534">
        <v>712.28399999999999</v>
      </c>
      <c r="T1534">
        <v>333.61700000000002</v>
      </c>
      <c r="U1534">
        <v>374.226</v>
      </c>
    </row>
    <row r="1535" spans="1:21">
      <c r="A1535" s="1">
        <v>4533</v>
      </c>
      <c r="B1535">
        <v>917.76199999999994</v>
      </c>
      <c r="C1535">
        <v>394.34</v>
      </c>
      <c r="D1535">
        <v>545.68700000000001</v>
      </c>
      <c r="E1535">
        <v>1096.5450000000001</v>
      </c>
      <c r="F1535">
        <v>686.66100000000006</v>
      </c>
      <c r="G1535">
        <v>869.803</v>
      </c>
      <c r="H1535">
        <v>533.55399999999997</v>
      </c>
      <c r="I1535">
        <v>492.07400000000001</v>
      </c>
      <c r="J1535">
        <v>633.53199999999993</v>
      </c>
      <c r="K1535">
        <v>199.51900000000001</v>
      </c>
      <c r="L1535">
        <v>898.125</v>
      </c>
      <c r="M1535">
        <v>1037.595</v>
      </c>
      <c r="N1535">
        <v>420.97800000000001</v>
      </c>
      <c r="O1535">
        <v>620.404</v>
      </c>
      <c r="P1535">
        <v>92.167999999999992</v>
      </c>
      <c r="Q1535">
        <v>512.952</v>
      </c>
      <c r="R1535">
        <v>1056.9760000000001</v>
      </c>
      <c r="S1535">
        <v>636.63699999999994</v>
      </c>
      <c r="T1535">
        <v>360.78899999999999</v>
      </c>
      <c r="U1535">
        <v>416.66</v>
      </c>
    </row>
    <row r="1536" spans="1:21">
      <c r="A1536" s="1">
        <v>4534</v>
      </c>
      <c r="B1536">
        <v>910.54600000000005</v>
      </c>
      <c r="C1536">
        <v>427.40899999999999</v>
      </c>
      <c r="D1536">
        <v>518.45600000000002</v>
      </c>
      <c r="E1536">
        <v>1130.4169999999999</v>
      </c>
      <c r="F1536">
        <v>686.25</v>
      </c>
      <c r="G1536">
        <v>872.02499999999998</v>
      </c>
      <c r="H1536">
        <v>466.76299999999998</v>
      </c>
      <c r="I1536">
        <v>537.66</v>
      </c>
      <c r="J1536">
        <v>632.66699999999992</v>
      </c>
      <c r="K1536">
        <v>199.17500000000001</v>
      </c>
      <c r="L1536">
        <v>886.76100000000008</v>
      </c>
      <c r="M1536">
        <v>1036.855</v>
      </c>
      <c r="N1536">
        <v>449.24900000000002</v>
      </c>
      <c r="O1536">
        <v>619.66</v>
      </c>
      <c r="P1536">
        <v>102.94</v>
      </c>
      <c r="Q1536">
        <v>447.91300000000001</v>
      </c>
      <c r="R1536">
        <v>1153.5039999999999</v>
      </c>
      <c r="S1536">
        <v>710.33699999999999</v>
      </c>
      <c r="T1536">
        <v>330.51199999999989</v>
      </c>
      <c r="U1536">
        <v>373.642</v>
      </c>
    </row>
    <row r="1537" spans="1:21">
      <c r="A1537" s="1">
        <v>4535</v>
      </c>
      <c r="B1537">
        <v>909.375</v>
      </c>
      <c r="C1537">
        <v>391.99400000000003</v>
      </c>
      <c r="D1537">
        <v>544.63300000000004</v>
      </c>
      <c r="E1537">
        <v>1154.33</v>
      </c>
      <c r="F1537">
        <v>685.07</v>
      </c>
      <c r="G1537">
        <v>931.98699999999997</v>
      </c>
      <c r="H1537">
        <v>465.87200000000001</v>
      </c>
      <c r="I1537">
        <v>490.70699999999999</v>
      </c>
      <c r="J1537">
        <v>631.63199999999995</v>
      </c>
      <c r="K1537">
        <v>196.69800000000001</v>
      </c>
      <c r="L1537">
        <v>887.17499999999995</v>
      </c>
      <c r="M1537">
        <v>1035.702</v>
      </c>
      <c r="N1537">
        <v>448.55500000000001</v>
      </c>
      <c r="O1537">
        <v>618.702</v>
      </c>
      <c r="P1537">
        <v>95.811000000000007</v>
      </c>
      <c r="Q1537">
        <v>511.20100000000002</v>
      </c>
      <c r="R1537">
        <v>1125.4459999999999</v>
      </c>
      <c r="S1537">
        <v>634.91099999999994</v>
      </c>
      <c r="T1537">
        <v>328.38</v>
      </c>
      <c r="U1537">
        <v>405.435</v>
      </c>
    </row>
    <row r="1538" spans="1:21">
      <c r="A1538" s="1">
        <v>4536</v>
      </c>
      <c r="B1538">
        <v>894.29199999999992</v>
      </c>
      <c r="C1538">
        <v>425.29</v>
      </c>
      <c r="D1538">
        <v>543.08900000000006</v>
      </c>
      <c r="E1538">
        <v>1205.721</v>
      </c>
      <c r="F1538">
        <v>710.79100000000005</v>
      </c>
      <c r="G1538">
        <v>867.09800000000007</v>
      </c>
      <c r="H1538">
        <v>465.04500000000002</v>
      </c>
      <c r="I1538">
        <v>490.91800000000001</v>
      </c>
      <c r="J1538">
        <v>631.44500000000005</v>
      </c>
      <c r="K1538">
        <v>199.268</v>
      </c>
      <c r="L1538">
        <v>887.5139999999999</v>
      </c>
      <c r="M1538">
        <v>1034.7550000000001</v>
      </c>
      <c r="N1538">
        <v>449.45400000000001</v>
      </c>
      <c r="O1538">
        <v>662.6</v>
      </c>
      <c r="P1538">
        <v>90.417000000000002</v>
      </c>
      <c r="Q1538">
        <v>448.11599999999999</v>
      </c>
      <c r="R1538">
        <v>1106.8920000000001</v>
      </c>
      <c r="S1538">
        <v>707.22</v>
      </c>
      <c r="T1538">
        <v>357.661</v>
      </c>
      <c r="U1538">
        <v>392.786</v>
      </c>
    </row>
    <row r="1539" spans="1:21">
      <c r="A1539" s="1">
        <v>4537</v>
      </c>
      <c r="B1539">
        <v>908.221</v>
      </c>
      <c r="C1539">
        <v>390.53300000000002</v>
      </c>
      <c r="D1539">
        <v>516.21400000000006</v>
      </c>
      <c r="E1539">
        <v>1085.19</v>
      </c>
      <c r="F1539">
        <v>682.78199999999993</v>
      </c>
      <c r="G1539">
        <v>867.78499999999997</v>
      </c>
      <c r="H1539">
        <v>468.935</v>
      </c>
      <c r="I1539">
        <v>488.74200000000002</v>
      </c>
      <c r="J1539">
        <v>629.90899999999999</v>
      </c>
      <c r="K1539">
        <v>257.24400000000003</v>
      </c>
      <c r="L1539">
        <v>886.49399999999991</v>
      </c>
      <c r="M1539">
        <v>1033.961</v>
      </c>
      <c r="N1539">
        <v>419.73399999999998</v>
      </c>
      <c r="O1539">
        <v>616.72800000000007</v>
      </c>
      <c r="P1539">
        <v>89.911000000000001</v>
      </c>
      <c r="Q1539">
        <v>445.32100000000003</v>
      </c>
      <c r="R1539">
        <v>1054.3330000000001</v>
      </c>
      <c r="S1539">
        <v>707.54700000000003</v>
      </c>
      <c r="T1539">
        <v>356.37</v>
      </c>
      <c r="U1539">
        <v>482.47300000000001</v>
      </c>
    </row>
    <row r="1540" spans="1:21">
      <c r="A1540" s="1">
        <v>4538</v>
      </c>
      <c r="B1540">
        <v>910.50100000000009</v>
      </c>
      <c r="C1540">
        <v>393.86900000000003</v>
      </c>
      <c r="D1540">
        <v>540.76199999999994</v>
      </c>
      <c r="E1540">
        <v>1105.9770000000001</v>
      </c>
      <c r="F1540">
        <v>681.78800000000001</v>
      </c>
      <c r="G1540">
        <v>902.40699999999993</v>
      </c>
      <c r="H1540">
        <v>463.83800000000002</v>
      </c>
      <c r="I1540">
        <v>487.65699999999998</v>
      </c>
      <c r="J1540">
        <v>629.226</v>
      </c>
      <c r="K1540">
        <v>208.91399999999999</v>
      </c>
      <c r="L1540">
        <v>892.54</v>
      </c>
      <c r="M1540">
        <v>1033.02</v>
      </c>
      <c r="N1540">
        <v>419.68900000000002</v>
      </c>
      <c r="O1540">
        <v>615.745</v>
      </c>
      <c r="P1540">
        <v>102.79600000000001</v>
      </c>
      <c r="Q1540">
        <v>448.34399999999999</v>
      </c>
      <c r="R1540">
        <v>1124.616</v>
      </c>
      <c r="S1540">
        <v>706.57299999999998</v>
      </c>
      <c r="T1540">
        <v>356.29500000000002</v>
      </c>
      <c r="U1540">
        <v>462.07400000000001</v>
      </c>
    </row>
    <row r="1541" spans="1:21">
      <c r="A1541" s="1">
        <v>4539</v>
      </c>
      <c r="B1541">
        <v>909.755</v>
      </c>
      <c r="C1541">
        <v>389.07900000000001</v>
      </c>
      <c r="D1541">
        <v>514.36099999999999</v>
      </c>
      <c r="E1541">
        <v>1104.6289999999999</v>
      </c>
      <c r="F1541">
        <v>695.63300000000004</v>
      </c>
      <c r="G1541">
        <v>864.46300000000008</v>
      </c>
      <c r="H1541">
        <v>503.298</v>
      </c>
      <c r="I1541">
        <v>536.65300000000002</v>
      </c>
      <c r="J1541">
        <v>628.21800000000007</v>
      </c>
      <c r="K1541">
        <v>213.62799999999999</v>
      </c>
      <c r="L1541">
        <v>883.28600000000006</v>
      </c>
      <c r="M1541">
        <v>1031.981</v>
      </c>
      <c r="N1541">
        <v>444.28</v>
      </c>
      <c r="O1541">
        <v>649.553</v>
      </c>
      <c r="P1541">
        <v>106.425</v>
      </c>
      <c r="Q1541">
        <v>507.87</v>
      </c>
      <c r="R1541">
        <v>1104.693</v>
      </c>
      <c r="S1541">
        <v>705.529</v>
      </c>
      <c r="T1541">
        <v>354.654</v>
      </c>
      <c r="U1541">
        <v>369.959</v>
      </c>
    </row>
    <row r="1542" spans="1:21">
      <c r="A1542" s="1">
        <v>4540</v>
      </c>
      <c r="B1542">
        <v>941.84699999999998</v>
      </c>
      <c r="C1542">
        <v>416.27100000000002</v>
      </c>
      <c r="D1542">
        <v>539.65</v>
      </c>
      <c r="E1542">
        <v>1200.5060000000001</v>
      </c>
      <c r="F1542">
        <v>680.029</v>
      </c>
      <c r="G1542">
        <v>866.64499999999998</v>
      </c>
      <c r="H1542">
        <v>508.90499999999997</v>
      </c>
      <c r="I1542">
        <v>535.22300000000007</v>
      </c>
      <c r="J1542">
        <v>627.34</v>
      </c>
      <c r="K1542">
        <v>248.374</v>
      </c>
      <c r="L1542">
        <v>882.35199999999998</v>
      </c>
      <c r="M1542">
        <v>1031.249</v>
      </c>
      <c r="N1542">
        <v>443.90300000000002</v>
      </c>
      <c r="O1542">
        <v>614.22400000000005</v>
      </c>
      <c r="P1542">
        <v>97.341000000000008</v>
      </c>
      <c r="Q1542">
        <v>504.99700000000001</v>
      </c>
      <c r="R1542">
        <v>1052.1279999999999</v>
      </c>
      <c r="S1542">
        <v>658.91300000000001</v>
      </c>
      <c r="T1542">
        <v>325.28699999999998</v>
      </c>
      <c r="U1542">
        <v>367.63900000000001</v>
      </c>
    </row>
    <row r="1543" spans="1:21">
      <c r="A1543" s="1">
        <v>4541</v>
      </c>
      <c r="B1543">
        <v>900.86800000000005</v>
      </c>
      <c r="C1543">
        <v>425.56</v>
      </c>
      <c r="D1543">
        <v>538.35699999999997</v>
      </c>
      <c r="E1543">
        <v>1201.597</v>
      </c>
      <c r="F1543">
        <v>679.26</v>
      </c>
      <c r="G1543">
        <v>862.47800000000007</v>
      </c>
      <c r="H1543">
        <v>462.30300000000011</v>
      </c>
      <c r="I1543">
        <v>486.214</v>
      </c>
      <c r="J1543">
        <v>626.45900000000006</v>
      </c>
      <c r="K1543">
        <v>195.666</v>
      </c>
      <c r="L1543">
        <v>881.87800000000004</v>
      </c>
      <c r="M1543">
        <v>1030.3409999999999</v>
      </c>
      <c r="N1543">
        <v>414.98399999999998</v>
      </c>
      <c r="O1543">
        <v>639.72800000000007</v>
      </c>
      <c r="P1543">
        <v>88.25200000000001</v>
      </c>
      <c r="Q1543">
        <v>506.09500000000003</v>
      </c>
      <c r="R1543">
        <v>1053.6079999999999</v>
      </c>
      <c r="S1543">
        <v>691.26899999999989</v>
      </c>
      <c r="T1543">
        <v>353.654</v>
      </c>
      <c r="U1543">
        <v>369.12799999999999</v>
      </c>
    </row>
    <row r="1544" spans="1:21">
      <c r="A1544" s="1">
        <v>4542</v>
      </c>
      <c r="B1544">
        <v>968.45899999999995</v>
      </c>
      <c r="C1544">
        <v>389.904</v>
      </c>
      <c r="D1544">
        <v>537.70400000000006</v>
      </c>
      <c r="E1544">
        <v>1120.3869999999999</v>
      </c>
      <c r="F1544">
        <v>678.173</v>
      </c>
      <c r="G1544">
        <v>865.29899999999998</v>
      </c>
      <c r="H1544">
        <v>525.67200000000003</v>
      </c>
      <c r="I1544">
        <v>549.80499999999995</v>
      </c>
      <c r="J1544">
        <v>626.03699999999992</v>
      </c>
      <c r="K1544">
        <v>192.37700000000001</v>
      </c>
      <c r="L1544">
        <v>887.10100000000011</v>
      </c>
      <c r="M1544">
        <v>1029.1369999999999</v>
      </c>
      <c r="N1544">
        <v>442.892</v>
      </c>
      <c r="O1544">
        <v>612.37199999999996</v>
      </c>
      <c r="P1544">
        <v>98.460999999999999</v>
      </c>
      <c r="Q1544">
        <v>442.72300000000001</v>
      </c>
      <c r="R1544">
        <v>1125.451</v>
      </c>
      <c r="S1544">
        <v>629.43200000000002</v>
      </c>
      <c r="T1544">
        <v>352.161</v>
      </c>
      <c r="U1544">
        <v>365.93200000000002</v>
      </c>
    </row>
    <row r="1545" spans="1:21">
      <c r="A1545" s="1">
        <v>4543</v>
      </c>
      <c r="B1545">
        <v>898.88499999999999</v>
      </c>
      <c r="C1545">
        <v>388.80599999999998</v>
      </c>
      <c r="D1545">
        <v>510.68</v>
      </c>
      <c r="E1545">
        <v>1104.9960000000001</v>
      </c>
      <c r="F1545">
        <v>682.12699999999995</v>
      </c>
      <c r="G1545">
        <v>860.50399999999991</v>
      </c>
      <c r="H1545">
        <v>459.42800000000011</v>
      </c>
      <c r="I1545">
        <v>485.12700000000001</v>
      </c>
      <c r="J1545">
        <v>624.822</v>
      </c>
      <c r="K1545">
        <v>188.06</v>
      </c>
      <c r="L1545">
        <v>879.38800000000003</v>
      </c>
      <c r="M1545">
        <v>1028.3969999999999</v>
      </c>
      <c r="N1545">
        <v>442.904</v>
      </c>
      <c r="O1545">
        <v>655.99</v>
      </c>
      <c r="P1545">
        <v>86.822000000000003</v>
      </c>
      <c r="Q1545">
        <v>446.37</v>
      </c>
      <c r="R1545">
        <v>1050.626</v>
      </c>
      <c r="S1545">
        <v>698.44</v>
      </c>
      <c r="T1545">
        <v>322.904</v>
      </c>
      <c r="U1545">
        <v>365.07100000000003</v>
      </c>
    </row>
    <row r="1546" spans="1:21">
      <c r="A1546" s="1">
        <v>4544</v>
      </c>
      <c r="B1546">
        <v>904.34500000000003</v>
      </c>
      <c r="C1546">
        <v>398.202</v>
      </c>
      <c r="D1546">
        <v>510.20800000000003</v>
      </c>
      <c r="E1546">
        <v>1126.287</v>
      </c>
      <c r="F1546">
        <v>676.52</v>
      </c>
      <c r="G1546">
        <v>922.67200000000003</v>
      </c>
      <c r="H1546">
        <v>498.005</v>
      </c>
      <c r="I1546">
        <v>484.23700000000002</v>
      </c>
      <c r="J1546">
        <v>624.19799999999998</v>
      </c>
      <c r="K1546">
        <v>190.81800000000001</v>
      </c>
      <c r="L1546">
        <v>878.51800000000003</v>
      </c>
      <c r="M1546">
        <v>1027.5</v>
      </c>
      <c r="N1546">
        <v>441.49700000000001</v>
      </c>
      <c r="O1546">
        <v>655.78399999999999</v>
      </c>
      <c r="P1546">
        <v>86.936000000000007</v>
      </c>
      <c r="Q1546">
        <v>438.10500000000002</v>
      </c>
      <c r="R1546">
        <v>1048.546</v>
      </c>
      <c r="S1546">
        <v>662.28499999999997</v>
      </c>
      <c r="T1546">
        <v>322.09500000000003</v>
      </c>
      <c r="U1546">
        <v>363.04500000000002</v>
      </c>
    </row>
    <row r="1547" spans="1:21">
      <c r="A1547" s="1">
        <v>4545</v>
      </c>
      <c r="B1547">
        <v>899.11800000000005</v>
      </c>
      <c r="C1547">
        <v>383.65600000000001</v>
      </c>
      <c r="D1547">
        <v>535.27199999999993</v>
      </c>
      <c r="E1547">
        <v>1193.643</v>
      </c>
      <c r="F1547">
        <v>676.60399999999993</v>
      </c>
      <c r="G1547">
        <v>859.09500000000003</v>
      </c>
      <c r="H1547">
        <v>517.53899999999999</v>
      </c>
      <c r="I1547">
        <v>482.63499999999999</v>
      </c>
      <c r="J1547">
        <v>623.20500000000004</v>
      </c>
      <c r="K1547">
        <v>189.69399999999999</v>
      </c>
      <c r="L1547">
        <v>877.471</v>
      </c>
      <c r="M1547">
        <v>1026.5650000000001</v>
      </c>
      <c r="N1547">
        <v>440.18799999999999</v>
      </c>
      <c r="O1547">
        <v>609.48199999999997</v>
      </c>
      <c r="P1547">
        <v>92.712999999999994</v>
      </c>
      <c r="Q1547">
        <v>444.75400000000002</v>
      </c>
      <c r="R1547">
        <v>1100.0509999999999</v>
      </c>
      <c r="S1547">
        <v>626.29300000000001</v>
      </c>
      <c r="T1547">
        <v>320.529</v>
      </c>
      <c r="U1547">
        <v>372.726</v>
      </c>
    </row>
    <row r="1548" spans="1:21">
      <c r="A1548" s="1">
        <v>4546</v>
      </c>
      <c r="B1548">
        <v>965.89800000000002</v>
      </c>
      <c r="C1548">
        <v>417.07100000000003</v>
      </c>
      <c r="D1548">
        <v>534.32600000000002</v>
      </c>
      <c r="E1548">
        <v>1102.546</v>
      </c>
      <c r="F1548">
        <v>674.53499999999997</v>
      </c>
      <c r="G1548">
        <v>922.20899999999995</v>
      </c>
      <c r="H1548">
        <v>479.11399999999998</v>
      </c>
      <c r="I1548">
        <v>539.26199999999994</v>
      </c>
      <c r="J1548">
        <v>622.33900000000006</v>
      </c>
      <c r="K1548">
        <v>186.68700000000001</v>
      </c>
      <c r="L1548">
        <v>916.41100000000006</v>
      </c>
      <c r="M1548">
        <v>1025.556</v>
      </c>
      <c r="N1548">
        <v>410.589</v>
      </c>
      <c r="O1548">
        <v>608.279</v>
      </c>
      <c r="P1548">
        <v>85.013999999999996</v>
      </c>
      <c r="Q1548">
        <v>441.61399999999998</v>
      </c>
      <c r="R1548">
        <v>1090.2270000000001</v>
      </c>
      <c r="S1548">
        <v>699.21600000000001</v>
      </c>
      <c r="T1548">
        <v>319.733</v>
      </c>
      <c r="U1548">
        <v>412.76</v>
      </c>
    </row>
    <row r="1549" spans="1:21">
      <c r="A1549" s="1">
        <v>4547</v>
      </c>
      <c r="B1549">
        <v>888.66100000000006</v>
      </c>
      <c r="C1549">
        <v>416.23099999999999</v>
      </c>
      <c r="D1549">
        <v>533.41599999999994</v>
      </c>
      <c r="E1549">
        <v>1090.0429999999999</v>
      </c>
      <c r="F1549">
        <v>673.63499999999999</v>
      </c>
      <c r="G1549">
        <v>857.23800000000006</v>
      </c>
      <c r="H1549">
        <v>455.625</v>
      </c>
      <c r="I1549">
        <v>531.89499999999998</v>
      </c>
      <c r="J1549">
        <v>621.36199999999997</v>
      </c>
      <c r="K1549">
        <v>235.86</v>
      </c>
      <c r="L1549">
        <v>876.75600000000009</v>
      </c>
      <c r="M1549">
        <v>1024.5060000000001</v>
      </c>
      <c r="N1549">
        <v>438.61099999999999</v>
      </c>
      <c r="O1549">
        <v>607.72699999999998</v>
      </c>
      <c r="P1549">
        <v>99.733999999999995</v>
      </c>
      <c r="Q1549">
        <v>440.64499999999998</v>
      </c>
      <c r="R1549">
        <v>1046.5239999999999</v>
      </c>
      <c r="S1549">
        <v>698.15899999999999</v>
      </c>
      <c r="T1549">
        <v>318.77699999999999</v>
      </c>
      <c r="U1549">
        <v>363.33800000000002</v>
      </c>
    </row>
    <row r="1550" spans="1:21">
      <c r="A1550" s="1">
        <v>4548</v>
      </c>
      <c r="B1550">
        <v>954.072</v>
      </c>
      <c r="C1550">
        <v>381.50799999999998</v>
      </c>
      <c r="D1550">
        <v>532.39099999999996</v>
      </c>
      <c r="E1550">
        <v>1055.5840000000001</v>
      </c>
      <c r="F1550">
        <v>672.79399999999998</v>
      </c>
      <c r="G1550">
        <v>920.27800000000002</v>
      </c>
      <c r="H1550">
        <v>471.44600000000003</v>
      </c>
      <c r="I1550">
        <v>480.17200000000003</v>
      </c>
      <c r="J1550">
        <v>620.69100000000003</v>
      </c>
      <c r="K1550">
        <v>218.29900000000001</v>
      </c>
      <c r="L1550">
        <v>890.28899999999999</v>
      </c>
      <c r="M1550">
        <v>1023.556</v>
      </c>
      <c r="N1550">
        <v>408.44</v>
      </c>
      <c r="O1550">
        <v>606.37300000000005</v>
      </c>
      <c r="P1550">
        <v>99.248999999999995</v>
      </c>
      <c r="Q1550">
        <v>500.58199999999999</v>
      </c>
      <c r="R1550">
        <v>1051.557</v>
      </c>
      <c r="S1550">
        <v>623.69399999999996</v>
      </c>
      <c r="T1550">
        <v>318.05799999999999</v>
      </c>
      <c r="U1550">
        <v>361.435</v>
      </c>
    </row>
    <row r="1551" spans="1:21">
      <c r="A1551" s="1">
        <v>4549</v>
      </c>
      <c r="B1551">
        <v>928.39499999999998</v>
      </c>
      <c r="C1551">
        <v>381.01400000000001</v>
      </c>
      <c r="D1551">
        <v>531.64499999999998</v>
      </c>
      <c r="E1551">
        <v>1088.354</v>
      </c>
      <c r="F1551">
        <v>671.77399999999989</v>
      </c>
      <c r="G1551">
        <v>855.47800000000007</v>
      </c>
      <c r="H1551">
        <v>453.91199999999998</v>
      </c>
      <c r="I1551">
        <v>543.15800000000002</v>
      </c>
      <c r="J1551">
        <v>620.17399999999998</v>
      </c>
      <c r="K1551">
        <v>189.19200000000001</v>
      </c>
      <c r="L1551">
        <v>873.79600000000005</v>
      </c>
      <c r="M1551">
        <v>1022.655</v>
      </c>
      <c r="N1551">
        <v>440.99799999999999</v>
      </c>
      <c r="O1551">
        <v>650.93100000000004</v>
      </c>
      <c r="P1551">
        <v>100.09</v>
      </c>
      <c r="Q1551">
        <v>440.15100000000001</v>
      </c>
      <c r="R1551">
        <v>1044.501</v>
      </c>
      <c r="S1551">
        <v>623.50199999999995</v>
      </c>
      <c r="T1551">
        <v>346.9</v>
      </c>
      <c r="U1551">
        <v>360.03199999999998</v>
      </c>
    </row>
    <row r="1552" spans="1:21">
      <c r="A1552" s="1">
        <v>4550</v>
      </c>
      <c r="B1552">
        <v>966.72500000000002</v>
      </c>
      <c r="C1552">
        <v>379.51900000000001</v>
      </c>
      <c r="D1552">
        <v>510.73099999999999</v>
      </c>
      <c r="E1552">
        <v>1053.69</v>
      </c>
      <c r="F1552">
        <v>670.81</v>
      </c>
      <c r="G1552">
        <v>854.35199999999998</v>
      </c>
      <c r="H1552">
        <v>454.666</v>
      </c>
      <c r="I1552">
        <v>478.56299999999999</v>
      </c>
      <c r="J1552">
        <v>618.92899999999997</v>
      </c>
      <c r="K1552">
        <v>187.28800000000001</v>
      </c>
      <c r="L1552">
        <v>872.6389999999999</v>
      </c>
      <c r="M1552">
        <v>1021.941</v>
      </c>
      <c r="N1552">
        <v>436.31799999999998</v>
      </c>
      <c r="O1552">
        <v>604.85599999999999</v>
      </c>
      <c r="P1552">
        <v>112.221</v>
      </c>
      <c r="Q1552">
        <v>438.09899999999999</v>
      </c>
      <c r="R1552">
        <v>1114.7159999999999</v>
      </c>
      <c r="S1552">
        <v>695.14300000000003</v>
      </c>
      <c r="T1552">
        <v>346.26400000000001</v>
      </c>
      <c r="U1552">
        <v>359.12099999999998</v>
      </c>
    </row>
    <row r="1553" spans="1:21">
      <c r="A1553" s="1">
        <v>4551</v>
      </c>
      <c r="B1553">
        <v>962.36500000000001</v>
      </c>
      <c r="C1553">
        <v>388.84500000000003</v>
      </c>
      <c r="D1553">
        <v>530.053</v>
      </c>
      <c r="E1553">
        <v>1052.7619999999999</v>
      </c>
      <c r="F1553">
        <v>669.94100000000003</v>
      </c>
      <c r="G1553">
        <v>898.1110000000001</v>
      </c>
      <c r="H1553">
        <v>509.44900000000001</v>
      </c>
      <c r="I1553">
        <v>541.63099999999997</v>
      </c>
      <c r="J1553">
        <v>618.07100000000003</v>
      </c>
      <c r="K1553">
        <v>180.52099999999999</v>
      </c>
      <c r="L1553">
        <v>871.69399999999996</v>
      </c>
      <c r="M1553">
        <v>1020.78</v>
      </c>
      <c r="N1553">
        <v>435.476</v>
      </c>
      <c r="O1553">
        <v>603.61599999999999</v>
      </c>
      <c r="P1553">
        <v>99.302000000000007</v>
      </c>
      <c r="Q1553">
        <v>437.70400000000001</v>
      </c>
      <c r="R1553">
        <v>1043.345</v>
      </c>
      <c r="S1553">
        <v>685.44399999999996</v>
      </c>
      <c r="T1553">
        <v>326.31099999999998</v>
      </c>
      <c r="U1553">
        <v>358.48099999999999</v>
      </c>
    </row>
    <row r="1554" spans="1:21">
      <c r="A1554" s="1">
        <v>4552</v>
      </c>
      <c r="B1554">
        <v>962.197</v>
      </c>
      <c r="C1554">
        <v>412.791</v>
      </c>
      <c r="D1554">
        <v>529.02099999999996</v>
      </c>
      <c r="E1554">
        <v>1097.846</v>
      </c>
      <c r="F1554">
        <v>668.92</v>
      </c>
      <c r="G1554">
        <v>914.73100000000011</v>
      </c>
      <c r="H1554">
        <v>451.41899999999998</v>
      </c>
      <c r="I1554">
        <v>477.19299999999998</v>
      </c>
      <c r="J1554">
        <v>617.18399999999997</v>
      </c>
      <c r="K1554">
        <v>182.77500000000001</v>
      </c>
      <c r="L1554">
        <v>870.87600000000009</v>
      </c>
      <c r="M1554">
        <v>1019.828</v>
      </c>
      <c r="N1554">
        <v>404.81900000000002</v>
      </c>
      <c r="O1554">
        <v>648.24300000000005</v>
      </c>
      <c r="P1554">
        <v>82.16</v>
      </c>
      <c r="Q1554">
        <v>497.70299999999997</v>
      </c>
      <c r="R1554">
        <v>1112.5119999999999</v>
      </c>
      <c r="S1554">
        <v>689.63100000000009</v>
      </c>
      <c r="T1554">
        <v>344.32</v>
      </c>
      <c r="U1554">
        <v>357.63900000000001</v>
      </c>
    </row>
    <row r="1555" spans="1:21">
      <c r="A1555" s="1">
        <v>4553</v>
      </c>
      <c r="B1555">
        <v>961.54399999999998</v>
      </c>
      <c r="C1555">
        <v>411.209</v>
      </c>
      <c r="D1555">
        <v>525.91300000000001</v>
      </c>
      <c r="E1555">
        <v>1196.0909999999999</v>
      </c>
      <c r="F1555">
        <v>668.07100000000003</v>
      </c>
      <c r="G1555">
        <v>851.92</v>
      </c>
      <c r="H1555">
        <v>475.798</v>
      </c>
      <c r="I1555">
        <v>475.49900000000002</v>
      </c>
      <c r="J1555">
        <v>616.73500000000001</v>
      </c>
      <c r="K1555">
        <v>187.9</v>
      </c>
      <c r="L1555">
        <v>948.18600000000004</v>
      </c>
      <c r="M1555">
        <v>1018.93</v>
      </c>
      <c r="N1555">
        <v>404.72699999999998</v>
      </c>
      <c r="O1555">
        <v>601.745</v>
      </c>
      <c r="P1555">
        <v>96.385000000000005</v>
      </c>
      <c r="Q1555">
        <v>435.99200000000002</v>
      </c>
      <c r="R1555">
        <v>1041.1679999999999</v>
      </c>
      <c r="S1555">
        <v>621.79300000000001</v>
      </c>
      <c r="T1555">
        <v>343.21800000000002</v>
      </c>
      <c r="U1555">
        <v>376.36800000000011</v>
      </c>
    </row>
    <row r="1556" spans="1:21">
      <c r="A1556" s="1">
        <v>4554</v>
      </c>
      <c r="B1556">
        <v>956.89800000000002</v>
      </c>
      <c r="C1556">
        <v>405.57100000000003</v>
      </c>
      <c r="D1556">
        <v>502.68900000000002</v>
      </c>
      <c r="E1556">
        <v>1174.3119999999999</v>
      </c>
      <c r="F1556">
        <v>667.06</v>
      </c>
      <c r="G1556">
        <v>851.12399999999991</v>
      </c>
      <c r="H1556">
        <v>449.702</v>
      </c>
      <c r="I1556">
        <v>475.476</v>
      </c>
      <c r="J1556">
        <v>615.45500000000004</v>
      </c>
      <c r="K1556">
        <v>245.68299999999999</v>
      </c>
      <c r="L1556">
        <v>869.548</v>
      </c>
      <c r="M1556">
        <v>1018.258</v>
      </c>
      <c r="N1556">
        <v>433.22899999999998</v>
      </c>
      <c r="O1556">
        <v>646.24599999999998</v>
      </c>
      <c r="P1556">
        <v>84.013999999999996</v>
      </c>
      <c r="Q1556">
        <v>439.81299999999999</v>
      </c>
      <c r="R1556">
        <v>1061.5899999999999</v>
      </c>
      <c r="S1556">
        <v>691.72</v>
      </c>
      <c r="T1556">
        <v>315.54500000000002</v>
      </c>
      <c r="U1556">
        <v>406.39499999999998</v>
      </c>
    </row>
    <row r="1557" spans="1:21">
      <c r="A1557" s="1">
        <v>4555</v>
      </c>
      <c r="B1557">
        <v>922.63100000000009</v>
      </c>
      <c r="C1557">
        <v>409.745</v>
      </c>
      <c r="D1557">
        <v>501.14</v>
      </c>
      <c r="E1557">
        <v>1111.827</v>
      </c>
      <c r="F1557">
        <v>666.16</v>
      </c>
      <c r="G1557">
        <v>850.00699999999995</v>
      </c>
      <c r="H1557">
        <v>449.06599999999997</v>
      </c>
      <c r="I1557">
        <v>474.79599999999999</v>
      </c>
      <c r="J1557">
        <v>614.55600000000004</v>
      </c>
      <c r="K1557">
        <v>183.744</v>
      </c>
      <c r="L1557">
        <v>867.91499999999996</v>
      </c>
      <c r="M1557">
        <v>1017.063</v>
      </c>
      <c r="N1557">
        <v>432.99400000000003</v>
      </c>
      <c r="O1557">
        <v>645.34199999999998</v>
      </c>
      <c r="P1557">
        <v>93.55</v>
      </c>
      <c r="Q1557">
        <v>494.44299999999998</v>
      </c>
      <c r="R1557">
        <v>1104.3900000000001</v>
      </c>
      <c r="S1557">
        <v>677.44899999999996</v>
      </c>
      <c r="T1557">
        <v>342.036</v>
      </c>
      <c r="U1557">
        <v>355.23599999999999</v>
      </c>
    </row>
    <row r="1558" spans="1:21">
      <c r="A1558" s="1">
        <v>4556</v>
      </c>
      <c r="B1558">
        <v>929.36899999999991</v>
      </c>
      <c r="C1558">
        <v>409.29899999999998</v>
      </c>
      <c r="D1558">
        <v>525.88099999999997</v>
      </c>
      <c r="E1558">
        <v>1131.211</v>
      </c>
      <c r="F1558">
        <v>665.44600000000003</v>
      </c>
      <c r="G1558">
        <v>913.41399999999999</v>
      </c>
      <c r="H1558">
        <v>448.154</v>
      </c>
      <c r="I1558">
        <v>538.30600000000004</v>
      </c>
      <c r="J1558">
        <v>613.73800000000006</v>
      </c>
      <c r="K1558">
        <v>182.51</v>
      </c>
      <c r="L1558">
        <v>867.68600000000004</v>
      </c>
      <c r="M1558">
        <v>1016.2910000000001</v>
      </c>
      <c r="N1558">
        <v>431.935</v>
      </c>
      <c r="O1558">
        <v>598.99900000000002</v>
      </c>
      <c r="P1558">
        <v>80.072000000000003</v>
      </c>
      <c r="Q1558">
        <v>433.52800000000002</v>
      </c>
      <c r="R1558">
        <v>1039.7850000000001</v>
      </c>
      <c r="S1558">
        <v>631.78899999999999</v>
      </c>
      <c r="T1558">
        <v>341.83600000000001</v>
      </c>
      <c r="U1558">
        <v>354.875</v>
      </c>
    </row>
    <row r="1559" spans="1:21">
      <c r="A1559" s="1">
        <v>4557</v>
      </c>
      <c r="B1559">
        <v>892.44899999999996</v>
      </c>
      <c r="C1559">
        <v>407.99099999999999</v>
      </c>
      <c r="D1559">
        <v>499.56200000000001</v>
      </c>
      <c r="E1559">
        <v>1069.1320000000001</v>
      </c>
      <c r="F1559">
        <v>665.45699999999999</v>
      </c>
      <c r="G1559">
        <v>912.572</v>
      </c>
      <c r="H1559">
        <v>465.471</v>
      </c>
      <c r="I1559">
        <v>471.69299999999998</v>
      </c>
      <c r="J1559">
        <v>613.60599999999999</v>
      </c>
      <c r="K1559">
        <v>181.708</v>
      </c>
      <c r="L1559">
        <v>867.66199999999992</v>
      </c>
      <c r="M1559">
        <v>1015.1950000000001</v>
      </c>
      <c r="N1559">
        <v>431.57</v>
      </c>
      <c r="O1559">
        <v>628.202</v>
      </c>
      <c r="P1559">
        <v>98.731000000000009</v>
      </c>
      <c r="Q1559">
        <v>493.327</v>
      </c>
      <c r="R1559">
        <v>1073.2049999999999</v>
      </c>
      <c r="S1559">
        <v>616.00099999999998</v>
      </c>
      <c r="T1559">
        <v>311.72300000000001</v>
      </c>
      <c r="U1559">
        <v>470.05900000000003</v>
      </c>
    </row>
    <row r="1560" spans="1:21">
      <c r="A1560" s="1">
        <v>4558</v>
      </c>
      <c r="B1560">
        <v>960.16699999999992</v>
      </c>
      <c r="C1560">
        <v>373.34800000000001</v>
      </c>
      <c r="D1560">
        <v>498.61900000000003</v>
      </c>
      <c r="E1560">
        <v>1087.9939999999999</v>
      </c>
      <c r="F1560">
        <v>703.74899999999991</v>
      </c>
      <c r="G1560">
        <v>910.62300000000005</v>
      </c>
      <c r="H1560">
        <v>508.99400000000003</v>
      </c>
      <c r="I1560">
        <v>471.86099999999999</v>
      </c>
      <c r="J1560">
        <v>612.28499999999997</v>
      </c>
      <c r="K1560">
        <v>225.89699999999999</v>
      </c>
      <c r="L1560">
        <v>865.14899999999989</v>
      </c>
      <c r="M1560">
        <v>1014.394</v>
      </c>
      <c r="N1560">
        <v>429.73</v>
      </c>
      <c r="O1560">
        <v>597.21800000000007</v>
      </c>
      <c r="P1560">
        <v>79.256</v>
      </c>
      <c r="Q1560">
        <v>432.16199999999998</v>
      </c>
      <c r="R1560">
        <v>1037.6849999999999</v>
      </c>
      <c r="S1560">
        <v>686.13600000000008</v>
      </c>
      <c r="T1560">
        <v>310.41300000000001</v>
      </c>
      <c r="U1560">
        <v>354.30399999999997</v>
      </c>
    </row>
    <row r="1561" spans="1:21">
      <c r="A1561" s="1">
        <v>4559</v>
      </c>
      <c r="B1561">
        <v>877.91499999999996</v>
      </c>
      <c r="C1561">
        <v>373.71699999999998</v>
      </c>
      <c r="D1561">
        <v>523.19799999999998</v>
      </c>
      <c r="E1561">
        <v>1046.9970000000001</v>
      </c>
      <c r="F1561">
        <v>690.17600000000004</v>
      </c>
      <c r="G1561">
        <v>913.41499999999996</v>
      </c>
      <c r="H1561">
        <v>445.69600000000003</v>
      </c>
      <c r="I1561">
        <v>469.71600000000001</v>
      </c>
      <c r="J1561">
        <v>611.25099999999998</v>
      </c>
      <c r="K1561">
        <v>183.56700000000001</v>
      </c>
      <c r="L1561">
        <v>852.34800000000007</v>
      </c>
      <c r="M1561">
        <v>1013.549</v>
      </c>
      <c r="N1561">
        <v>430.16399999999999</v>
      </c>
      <c r="O1561">
        <v>596.22900000000004</v>
      </c>
      <c r="P1561">
        <v>78.637</v>
      </c>
      <c r="Q1561">
        <v>491.36500000000001</v>
      </c>
      <c r="R1561">
        <v>1037.4549999999999</v>
      </c>
      <c r="S1561">
        <v>614.30499999999995</v>
      </c>
      <c r="T1561">
        <v>338.66699999999997</v>
      </c>
      <c r="U1561">
        <v>352.26900000000001</v>
      </c>
    </row>
    <row r="1562" spans="1:21">
      <c r="A1562" s="1">
        <v>4560</v>
      </c>
      <c r="B1562">
        <v>888.96300000000008</v>
      </c>
      <c r="C1562">
        <v>371.98500000000001</v>
      </c>
      <c r="D1562">
        <v>496.71</v>
      </c>
      <c r="E1562">
        <v>1052.9359999999999</v>
      </c>
      <c r="F1562">
        <v>661.77699999999993</v>
      </c>
      <c r="G1562">
        <v>850.89499999999998</v>
      </c>
      <c r="H1562">
        <v>482.33499999999998</v>
      </c>
      <c r="I1562">
        <v>510.654</v>
      </c>
      <c r="J1562">
        <v>610.25199999999995</v>
      </c>
      <c r="K1562">
        <v>203.976</v>
      </c>
      <c r="L1562">
        <v>863.13</v>
      </c>
      <c r="M1562">
        <v>1012.4109999999999</v>
      </c>
      <c r="N1562">
        <v>401.81099999999998</v>
      </c>
      <c r="O1562">
        <v>595.97800000000007</v>
      </c>
      <c r="P1562">
        <v>77.802999999999997</v>
      </c>
      <c r="Q1562">
        <v>490.46199999999999</v>
      </c>
      <c r="R1562">
        <v>1115.579</v>
      </c>
      <c r="S1562">
        <v>621.73800000000006</v>
      </c>
      <c r="T1562">
        <v>337.67800000000011</v>
      </c>
      <c r="U1562">
        <v>351.21199999999999</v>
      </c>
    </row>
    <row r="1563" spans="1:21">
      <c r="A1563" s="1">
        <v>4561</v>
      </c>
      <c r="B1563">
        <v>887.98</v>
      </c>
      <c r="C1563">
        <v>404.81599999999997</v>
      </c>
      <c r="D1563">
        <v>495.84199999999998</v>
      </c>
      <c r="E1563">
        <v>1185.4059999999999</v>
      </c>
      <c r="F1563">
        <v>671.61899999999991</v>
      </c>
      <c r="G1563">
        <v>848.95100000000002</v>
      </c>
      <c r="H1563">
        <v>460.82100000000003</v>
      </c>
      <c r="I1563">
        <v>468.74700000000001</v>
      </c>
      <c r="J1563">
        <v>609.41699999999992</v>
      </c>
      <c r="K1563">
        <v>180.94499999999999</v>
      </c>
      <c r="L1563">
        <v>855.25199999999995</v>
      </c>
      <c r="M1563">
        <v>1011.496</v>
      </c>
      <c r="N1563">
        <v>402.66699999999997</v>
      </c>
      <c r="O1563">
        <v>594.64499999999998</v>
      </c>
      <c r="P1563">
        <v>85.9</v>
      </c>
      <c r="Q1563">
        <v>431.47300000000001</v>
      </c>
      <c r="R1563">
        <v>1035.691</v>
      </c>
      <c r="S1563">
        <v>678.95</v>
      </c>
      <c r="T1563">
        <v>309.02499999999998</v>
      </c>
      <c r="U1563">
        <v>350.16300000000001</v>
      </c>
    </row>
    <row r="1564" spans="1:21">
      <c r="A1564" s="1">
        <v>4562</v>
      </c>
      <c r="B1564">
        <v>886.32</v>
      </c>
      <c r="C1564">
        <v>389.37</v>
      </c>
      <c r="D1564">
        <v>520.73099999999999</v>
      </c>
      <c r="E1564">
        <v>1182.694</v>
      </c>
      <c r="F1564">
        <v>660.00100000000009</v>
      </c>
      <c r="G1564">
        <v>848.01100000000008</v>
      </c>
      <c r="H1564">
        <v>492.774</v>
      </c>
      <c r="I1564">
        <v>491.40600000000001</v>
      </c>
      <c r="J1564">
        <v>608.99900000000002</v>
      </c>
      <c r="K1564">
        <v>179.43600000000001</v>
      </c>
      <c r="L1564">
        <v>933.54899999999998</v>
      </c>
      <c r="M1564">
        <v>1010.749</v>
      </c>
      <c r="N1564">
        <v>397.99599999999998</v>
      </c>
      <c r="O1564">
        <v>637.62199999999996</v>
      </c>
      <c r="P1564">
        <v>77.27600000000001</v>
      </c>
      <c r="Q1564">
        <v>427.952</v>
      </c>
      <c r="R1564">
        <v>1130.4490000000001</v>
      </c>
      <c r="S1564">
        <v>683.67100000000005</v>
      </c>
      <c r="T1564">
        <v>307.33199999999999</v>
      </c>
      <c r="U1564">
        <v>449.654</v>
      </c>
    </row>
    <row r="1565" spans="1:21">
      <c r="A1565" s="1">
        <v>4563</v>
      </c>
      <c r="B1565">
        <v>884.05700000000002</v>
      </c>
      <c r="C1565">
        <v>369.62299999999999</v>
      </c>
      <c r="D1565">
        <v>494.40699999999998</v>
      </c>
      <c r="E1565">
        <v>1050.5920000000001</v>
      </c>
      <c r="F1565">
        <v>659.51300000000003</v>
      </c>
      <c r="G1565">
        <v>903.49199999999996</v>
      </c>
      <c r="H1565">
        <v>442.14100000000002</v>
      </c>
      <c r="I1565">
        <v>467.88099999999997</v>
      </c>
      <c r="J1565">
        <v>607.86500000000001</v>
      </c>
      <c r="K1565">
        <v>184.916</v>
      </c>
      <c r="L1565">
        <v>860.29199999999992</v>
      </c>
      <c r="M1565">
        <v>1009.878</v>
      </c>
      <c r="N1565">
        <v>425.68</v>
      </c>
      <c r="O1565">
        <v>592.56799999999998</v>
      </c>
      <c r="P1565">
        <v>93.112000000000009</v>
      </c>
      <c r="Q1565">
        <v>428.149</v>
      </c>
      <c r="R1565">
        <v>1052.6279999999999</v>
      </c>
      <c r="S1565">
        <v>683.57399999999996</v>
      </c>
      <c r="T1565">
        <v>306.61</v>
      </c>
      <c r="U1565">
        <v>352.33</v>
      </c>
    </row>
    <row r="1566" spans="1:21">
      <c r="A1566" s="1">
        <v>4564</v>
      </c>
      <c r="B1566">
        <v>960.13499999999999</v>
      </c>
      <c r="C1566">
        <v>376.32400000000001</v>
      </c>
      <c r="D1566">
        <v>493.3</v>
      </c>
      <c r="E1566">
        <v>1077.3499999999999</v>
      </c>
      <c r="F1566">
        <v>660.096</v>
      </c>
      <c r="G1566">
        <v>873.04600000000005</v>
      </c>
      <c r="H1566">
        <v>441.39100000000002</v>
      </c>
      <c r="I1566">
        <v>516.47300000000007</v>
      </c>
      <c r="J1566">
        <v>607.01400000000001</v>
      </c>
      <c r="K1566">
        <v>199.05199999999999</v>
      </c>
      <c r="L1566">
        <v>859.46300000000008</v>
      </c>
      <c r="M1566">
        <v>1008.712</v>
      </c>
      <c r="N1566">
        <v>424.81700000000001</v>
      </c>
      <c r="O1566">
        <v>637.19900000000007</v>
      </c>
      <c r="P1566">
        <v>96.753999999999991</v>
      </c>
      <c r="Q1566">
        <v>484.755</v>
      </c>
      <c r="R1566">
        <v>1104.5409999999999</v>
      </c>
      <c r="S1566">
        <v>610.71199999999999</v>
      </c>
      <c r="T1566">
        <v>334.69600000000003</v>
      </c>
      <c r="U1566">
        <v>348.15600000000001</v>
      </c>
    </row>
    <row r="1567" spans="1:21">
      <c r="A1567" s="1">
        <v>4565</v>
      </c>
      <c r="B1567">
        <v>865.8889999999999</v>
      </c>
      <c r="C1567">
        <v>401.85</v>
      </c>
      <c r="D1567">
        <v>518.21199999999999</v>
      </c>
      <c r="E1567">
        <v>1076.3969999999999</v>
      </c>
      <c r="F1567">
        <v>657.15899999999999</v>
      </c>
      <c r="G1567">
        <v>841.43700000000001</v>
      </c>
      <c r="H1567">
        <v>440.464</v>
      </c>
      <c r="I1567">
        <v>517.06600000000003</v>
      </c>
      <c r="J1567">
        <v>606.04499999999996</v>
      </c>
      <c r="K1567">
        <v>181.601</v>
      </c>
      <c r="L1567">
        <v>858.86899999999991</v>
      </c>
      <c r="M1567">
        <v>1007.782</v>
      </c>
      <c r="N1567">
        <v>423.964</v>
      </c>
      <c r="O1567">
        <v>636.197</v>
      </c>
      <c r="P1567">
        <v>75.751000000000005</v>
      </c>
      <c r="Q1567">
        <v>428.51</v>
      </c>
      <c r="R1567">
        <v>1032.0129999999999</v>
      </c>
      <c r="S1567">
        <v>609.072</v>
      </c>
      <c r="T1567">
        <v>305.42399999999998</v>
      </c>
      <c r="U1567">
        <v>455.71199999999999</v>
      </c>
    </row>
    <row r="1568" spans="1:21">
      <c r="A1568" s="1">
        <v>4566</v>
      </c>
      <c r="B1568">
        <v>924.39199999999994</v>
      </c>
      <c r="C1568">
        <v>368.71699999999998</v>
      </c>
      <c r="D1568">
        <v>492.05</v>
      </c>
      <c r="E1568">
        <v>1062.462</v>
      </c>
      <c r="F1568">
        <v>656.25699999999995</v>
      </c>
      <c r="G1568">
        <v>840.52600000000007</v>
      </c>
      <c r="H1568">
        <v>456.36500000000001</v>
      </c>
      <c r="I1568">
        <v>465.279</v>
      </c>
      <c r="J1568">
        <v>605.31500000000005</v>
      </c>
      <c r="K1568">
        <v>182.89</v>
      </c>
      <c r="L1568">
        <v>858.40699999999993</v>
      </c>
      <c r="M1568">
        <v>1006.86</v>
      </c>
      <c r="N1568">
        <v>423.779</v>
      </c>
      <c r="O1568">
        <v>635.13099999999997</v>
      </c>
      <c r="P1568">
        <v>80.963000000000008</v>
      </c>
      <c r="Q1568">
        <v>425.50599999999997</v>
      </c>
      <c r="R1568">
        <v>1031.944</v>
      </c>
      <c r="S1568">
        <v>608.45400000000006</v>
      </c>
      <c r="T1568">
        <v>334.339</v>
      </c>
      <c r="U1568">
        <v>346.28399999999999</v>
      </c>
    </row>
    <row r="1569" spans="1:21">
      <c r="A1569" s="1">
        <v>4567</v>
      </c>
      <c r="B1569">
        <v>879.54100000000005</v>
      </c>
      <c r="C1569">
        <v>399.87400000000002</v>
      </c>
      <c r="D1569">
        <v>516.48400000000004</v>
      </c>
      <c r="E1569">
        <v>1157.078</v>
      </c>
      <c r="F1569">
        <v>655.44</v>
      </c>
      <c r="G1569">
        <v>903.49300000000005</v>
      </c>
      <c r="H1569">
        <v>463.36099999999999</v>
      </c>
      <c r="I1569">
        <v>514.07100000000003</v>
      </c>
      <c r="J1569">
        <v>604.38199999999995</v>
      </c>
      <c r="K1569">
        <v>179.47200000000001</v>
      </c>
      <c r="L1569">
        <v>856.56600000000003</v>
      </c>
      <c r="M1569">
        <v>1006.4059999999999</v>
      </c>
      <c r="N1569">
        <v>426.04599999999999</v>
      </c>
      <c r="O1569">
        <v>588.92899999999997</v>
      </c>
      <c r="P1569">
        <v>88.570999999999998</v>
      </c>
      <c r="Q1569">
        <v>425.08300000000003</v>
      </c>
      <c r="R1569">
        <v>1042.153</v>
      </c>
      <c r="S1569">
        <v>607.27599999999995</v>
      </c>
      <c r="T1569">
        <v>305.16399999999999</v>
      </c>
      <c r="U1569">
        <v>406.245</v>
      </c>
    </row>
    <row r="1570" spans="1:21">
      <c r="A1570" s="1">
        <v>4568</v>
      </c>
      <c r="B1570">
        <v>888.92399999999998</v>
      </c>
      <c r="C1570">
        <v>365.73099999999999</v>
      </c>
      <c r="D1570">
        <v>490.01799999999997</v>
      </c>
      <c r="E1570">
        <v>1077.4559999999999</v>
      </c>
      <c r="F1570">
        <v>659.83300000000008</v>
      </c>
      <c r="G1570">
        <v>902.87399999999991</v>
      </c>
      <c r="H1570">
        <v>495.20699999999999</v>
      </c>
      <c r="I1570">
        <v>463.02699999999999</v>
      </c>
      <c r="J1570">
        <v>603.51800000000003</v>
      </c>
      <c r="K1570">
        <v>179.93299999999999</v>
      </c>
      <c r="L1570">
        <v>872.73199999999997</v>
      </c>
      <c r="M1570">
        <v>1005.03</v>
      </c>
      <c r="N1570">
        <v>422.20299999999997</v>
      </c>
      <c r="O1570">
        <v>588.005</v>
      </c>
      <c r="P1570">
        <v>74.685000000000002</v>
      </c>
      <c r="Q1570">
        <v>424.26199999999989</v>
      </c>
      <c r="R1570">
        <v>1100.2190000000001</v>
      </c>
      <c r="S1570">
        <v>606.45100000000002</v>
      </c>
      <c r="T1570">
        <v>302.83600000000001</v>
      </c>
      <c r="U1570">
        <v>346.80799999999999</v>
      </c>
    </row>
    <row r="1571" spans="1:21">
      <c r="A1571" s="1">
        <v>4569</v>
      </c>
      <c r="B1571">
        <v>924.68499999999995</v>
      </c>
      <c r="C1571">
        <v>365.66399999999999</v>
      </c>
      <c r="D1571">
        <v>514.80499999999995</v>
      </c>
      <c r="E1571">
        <v>1053.5029999999999</v>
      </c>
      <c r="F1571">
        <v>654.005</v>
      </c>
      <c r="G1571">
        <v>896.97899999999993</v>
      </c>
      <c r="H1571">
        <v>469.68</v>
      </c>
      <c r="I1571">
        <v>462.32400000000001</v>
      </c>
      <c r="J1571">
        <v>603.07600000000002</v>
      </c>
      <c r="K1571">
        <v>175.27699999999999</v>
      </c>
      <c r="L1571">
        <v>854.65</v>
      </c>
      <c r="M1571">
        <v>1004.11</v>
      </c>
      <c r="N1571">
        <v>421.00900000000001</v>
      </c>
      <c r="O1571">
        <v>587.35400000000004</v>
      </c>
      <c r="P1571">
        <v>87.751000000000005</v>
      </c>
      <c r="Q1571">
        <v>483.32199999999989</v>
      </c>
      <c r="R1571">
        <v>1082.2249999999999</v>
      </c>
      <c r="S1571">
        <v>678.49399999999991</v>
      </c>
      <c r="T1571">
        <v>331.435</v>
      </c>
      <c r="U1571">
        <v>344.72399999999999</v>
      </c>
    </row>
    <row r="1572" spans="1:21">
      <c r="A1572" s="1">
        <v>4570</v>
      </c>
      <c r="B1572">
        <v>944.85100000000011</v>
      </c>
      <c r="C1572">
        <v>364.36200000000002</v>
      </c>
      <c r="D1572">
        <v>513.93299999999999</v>
      </c>
      <c r="E1572">
        <v>1072.53</v>
      </c>
      <c r="F1572">
        <v>653.70800000000008</v>
      </c>
      <c r="G1572">
        <v>901.13199999999995</v>
      </c>
      <c r="H1572">
        <v>436.43299999999999</v>
      </c>
      <c r="I1572">
        <v>507.45600000000002</v>
      </c>
      <c r="J1572">
        <v>602.41999999999996</v>
      </c>
      <c r="K1572">
        <v>177.16399999999999</v>
      </c>
      <c r="L1572">
        <v>853.71699999999998</v>
      </c>
      <c r="M1572">
        <v>1003.18</v>
      </c>
      <c r="N1572">
        <v>420.30799999999999</v>
      </c>
      <c r="O1572">
        <v>586.09500000000003</v>
      </c>
      <c r="P1572">
        <v>74.605000000000004</v>
      </c>
      <c r="Q1572">
        <v>412.86200000000002</v>
      </c>
      <c r="R1572">
        <v>1098.77</v>
      </c>
      <c r="S1572">
        <v>607.94799999999998</v>
      </c>
      <c r="T1572">
        <v>329.78100000000001</v>
      </c>
      <c r="U1572">
        <v>352.96199999999999</v>
      </c>
    </row>
    <row r="1573" spans="1:21">
      <c r="A1573" s="1">
        <v>4571</v>
      </c>
      <c r="B1573">
        <v>876.58300000000008</v>
      </c>
      <c r="C1573">
        <v>363.5</v>
      </c>
      <c r="D1573">
        <v>513.04999999999995</v>
      </c>
      <c r="E1573">
        <v>1042.3620000000001</v>
      </c>
      <c r="F1573">
        <v>654.24800000000005</v>
      </c>
      <c r="G1573">
        <v>836.22800000000007</v>
      </c>
      <c r="H1573">
        <v>437.36500000000001</v>
      </c>
      <c r="I1573">
        <v>509.69099999999997</v>
      </c>
      <c r="J1573">
        <v>601.36699999999996</v>
      </c>
      <c r="K1573">
        <v>183.01599999999999</v>
      </c>
      <c r="L1573">
        <v>841.52699999999993</v>
      </c>
      <c r="M1573">
        <v>1002.285</v>
      </c>
      <c r="N1573">
        <v>391.214</v>
      </c>
      <c r="O1573">
        <v>585.27199999999993</v>
      </c>
      <c r="P1573">
        <v>86.67</v>
      </c>
      <c r="Q1573">
        <v>481.23899999999998</v>
      </c>
      <c r="R1573">
        <v>1079.585</v>
      </c>
      <c r="S1573">
        <v>604.22300000000007</v>
      </c>
      <c r="T1573">
        <v>301.48599999999999</v>
      </c>
      <c r="U1573">
        <v>341.75799999999998</v>
      </c>
    </row>
    <row r="1574" spans="1:21">
      <c r="A1574" s="1">
        <v>4572</v>
      </c>
      <c r="B1574">
        <v>903.21399999999994</v>
      </c>
      <c r="C1574">
        <v>395.642</v>
      </c>
      <c r="D1574">
        <v>512.21300000000008</v>
      </c>
      <c r="E1574">
        <v>1069.164</v>
      </c>
      <c r="F1574">
        <v>651.00400000000002</v>
      </c>
      <c r="G1574">
        <v>835.13100000000009</v>
      </c>
      <c r="H1574">
        <v>503.87200000000001</v>
      </c>
      <c r="I1574">
        <v>510.25400000000002</v>
      </c>
      <c r="J1574">
        <v>600.31399999999996</v>
      </c>
      <c r="K1574">
        <v>175.34399999999999</v>
      </c>
      <c r="L1574">
        <v>851.73699999999997</v>
      </c>
      <c r="M1574">
        <v>1001.332</v>
      </c>
      <c r="N1574">
        <v>389.26400000000001</v>
      </c>
      <c r="O1574">
        <v>584.39400000000001</v>
      </c>
      <c r="P1574">
        <v>84.248999999999995</v>
      </c>
      <c r="Q1574">
        <v>420.83499999999998</v>
      </c>
      <c r="R1574">
        <v>1028.7280000000001</v>
      </c>
      <c r="S1574">
        <v>673.60199999999998</v>
      </c>
      <c r="T1574">
        <v>299.89</v>
      </c>
      <c r="U1574">
        <v>342.80200000000002</v>
      </c>
    </row>
    <row r="1575" spans="1:21">
      <c r="A1575" s="1">
        <v>4573</v>
      </c>
      <c r="B1575">
        <v>875.09699999999998</v>
      </c>
      <c r="C1575">
        <v>361.577</v>
      </c>
      <c r="D1575">
        <v>511.32299999999998</v>
      </c>
      <c r="E1575">
        <v>1164.6320000000001</v>
      </c>
      <c r="F1575">
        <v>650.03199999999993</v>
      </c>
      <c r="G1575">
        <v>835.678</v>
      </c>
      <c r="H1575">
        <v>435.67200000000003</v>
      </c>
      <c r="I1575">
        <v>511.01100000000002</v>
      </c>
      <c r="J1575">
        <v>599.50099999999998</v>
      </c>
      <c r="K1575">
        <v>266.12900000000002</v>
      </c>
      <c r="L1575">
        <v>850.81899999999996</v>
      </c>
      <c r="M1575">
        <v>1000.6950000000001</v>
      </c>
      <c r="N1575">
        <v>417.66899999999998</v>
      </c>
      <c r="O1575">
        <v>628.06299999999999</v>
      </c>
      <c r="P1575">
        <v>71.861000000000004</v>
      </c>
      <c r="Q1575">
        <v>480.56599999999997</v>
      </c>
      <c r="R1575">
        <v>1025.941</v>
      </c>
      <c r="S1575">
        <v>602.125</v>
      </c>
      <c r="T1575">
        <v>299.12200000000001</v>
      </c>
      <c r="U1575">
        <v>340.17599999999999</v>
      </c>
    </row>
    <row r="1576" spans="1:21">
      <c r="A1576" s="1">
        <v>4574</v>
      </c>
      <c r="B1576">
        <v>861.7589999999999</v>
      </c>
      <c r="C1576">
        <v>361.08600000000001</v>
      </c>
      <c r="D1576">
        <v>511.346</v>
      </c>
      <c r="E1576">
        <v>1095.318</v>
      </c>
      <c r="F1576">
        <v>649.12800000000004</v>
      </c>
      <c r="G1576">
        <v>837.09500000000003</v>
      </c>
      <c r="H1576">
        <v>443.28699999999998</v>
      </c>
      <c r="I1576">
        <v>507.99099999999999</v>
      </c>
      <c r="J1576">
        <v>598.56100000000004</v>
      </c>
      <c r="K1576">
        <v>171.54499999999999</v>
      </c>
      <c r="L1576">
        <v>856.33199999999999</v>
      </c>
      <c r="M1576">
        <v>999.59100000000001</v>
      </c>
      <c r="N1576">
        <v>416.96</v>
      </c>
      <c r="O1576">
        <v>583.96800000000007</v>
      </c>
      <c r="P1576">
        <v>71.34</v>
      </c>
      <c r="Q1576">
        <v>479.30799999999999</v>
      </c>
      <c r="R1576">
        <v>1095.9659999999999</v>
      </c>
      <c r="S1576">
        <v>601.23900000000003</v>
      </c>
      <c r="T1576">
        <v>328.37200000000001</v>
      </c>
      <c r="U1576">
        <v>340.41800000000001</v>
      </c>
    </row>
    <row r="1577" spans="1:21">
      <c r="A1577" s="1">
        <v>4575</v>
      </c>
      <c r="B1577">
        <v>928.69200000000001</v>
      </c>
      <c r="C1577">
        <v>365.18200000000002</v>
      </c>
      <c r="D1577">
        <v>509.93200000000002</v>
      </c>
      <c r="E1577">
        <v>1068.3320000000001</v>
      </c>
      <c r="F1577">
        <v>650.41399999999999</v>
      </c>
      <c r="G1577">
        <v>835.25800000000004</v>
      </c>
      <c r="H1577">
        <v>435.57900000000001</v>
      </c>
      <c r="I1577">
        <v>508.065</v>
      </c>
      <c r="J1577">
        <v>597.56299999999999</v>
      </c>
      <c r="K1577">
        <v>230.53</v>
      </c>
      <c r="L1577">
        <v>857.74699999999996</v>
      </c>
      <c r="M1577">
        <v>998.57899999999995</v>
      </c>
      <c r="N1577">
        <v>415.952</v>
      </c>
      <c r="O1577">
        <v>582.00800000000004</v>
      </c>
      <c r="P1577">
        <v>71.126000000000005</v>
      </c>
      <c r="Q1577">
        <v>419.02699999999999</v>
      </c>
      <c r="R1577">
        <v>1095.1030000000001</v>
      </c>
      <c r="S1577">
        <v>672.87899999999991</v>
      </c>
      <c r="T1577">
        <v>325.524</v>
      </c>
      <c r="U1577">
        <v>339.62599999999998</v>
      </c>
    </row>
    <row r="1578" spans="1:21">
      <c r="A1578" s="1">
        <v>4576</v>
      </c>
      <c r="B1578">
        <v>912.21300000000008</v>
      </c>
      <c r="C1578">
        <v>392.983</v>
      </c>
      <c r="D1578">
        <v>483.64800000000002</v>
      </c>
      <c r="E1578">
        <v>1072.354</v>
      </c>
      <c r="F1578">
        <v>647.30999999999995</v>
      </c>
      <c r="G1578">
        <v>893.12899999999991</v>
      </c>
      <c r="H1578">
        <v>441.392</v>
      </c>
      <c r="I1578">
        <v>456.69499999999999</v>
      </c>
      <c r="J1578">
        <v>596.91999999999996</v>
      </c>
      <c r="K1578">
        <v>182.01400000000001</v>
      </c>
      <c r="L1578">
        <v>860.95600000000002</v>
      </c>
      <c r="M1578">
        <v>997.66199999999992</v>
      </c>
      <c r="N1578">
        <v>415.46899999999999</v>
      </c>
      <c r="O1578">
        <v>626.22800000000007</v>
      </c>
      <c r="P1578">
        <v>72.111000000000004</v>
      </c>
      <c r="Q1578">
        <v>417.94299999999998</v>
      </c>
      <c r="R1578">
        <v>1095.0070000000001</v>
      </c>
      <c r="S1578">
        <v>672.20699999999999</v>
      </c>
      <c r="T1578">
        <v>297.30900000000003</v>
      </c>
      <c r="U1578">
        <v>336.798</v>
      </c>
    </row>
    <row r="1579" spans="1:21">
      <c r="A1579" s="1">
        <v>4577</v>
      </c>
      <c r="B1579">
        <v>913.72199999999998</v>
      </c>
      <c r="C1579">
        <v>391.87400000000002</v>
      </c>
      <c r="D1579">
        <v>507.90899999999999</v>
      </c>
      <c r="E1579">
        <v>1031.633</v>
      </c>
      <c r="F1579">
        <v>646.46</v>
      </c>
      <c r="G1579">
        <v>837.00399999999991</v>
      </c>
      <c r="H1579">
        <v>475.10399999999998</v>
      </c>
      <c r="I1579">
        <v>504.685</v>
      </c>
      <c r="J1579">
        <v>595.91399999999999</v>
      </c>
      <c r="K1579">
        <v>173.214</v>
      </c>
      <c r="L1579">
        <v>854.06500000000005</v>
      </c>
      <c r="M1579">
        <v>996.7639999999999</v>
      </c>
      <c r="N1579">
        <v>415.29</v>
      </c>
      <c r="O1579">
        <v>580.08199999999999</v>
      </c>
      <c r="P1579">
        <v>83.522999999999996</v>
      </c>
      <c r="Q1579">
        <v>476.53399999999999</v>
      </c>
      <c r="R1579">
        <v>1093.7049999999999</v>
      </c>
      <c r="S1579">
        <v>670.995</v>
      </c>
      <c r="T1579">
        <v>296.041</v>
      </c>
      <c r="U1579">
        <v>335.976</v>
      </c>
    </row>
    <row r="1580" spans="1:21">
      <c r="A1580" s="1">
        <v>4578</v>
      </c>
      <c r="B1580">
        <v>883.22500000000002</v>
      </c>
      <c r="C1580">
        <v>357.66500000000002</v>
      </c>
      <c r="D1580">
        <v>507.14499999999998</v>
      </c>
      <c r="E1580">
        <v>1165.01</v>
      </c>
      <c r="F1580">
        <v>646.25699999999995</v>
      </c>
      <c r="G1580">
        <v>837.78</v>
      </c>
      <c r="H1580">
        <v>482.76799999999997</v>
      </c>
      <c r="I1580">
        <v>455.54</v>
      </c>
      <c r="J1580">
        <v>595.65599999999995</v>
      </c>
      <c r="K1580">
        <v>190.92</v>
      </c>
      <c r="L1580">
        <v>847.63300000000004</v>
      </c>
      <c r="M1580">
        <v>996.2</v>
      </c>
      <c r="N1580">
        <v>385.92200000000003</v>
      </c>
      <c r="O1580">
        <v>624.25400000000002</v>
      </c>
      <c r="P1580">
        <v>70.215000000000003</v>
      </c>
      <c r="Q1580">
        <v>476.17200000000003</v>
      </c>
      <c r="R1580">
        <v>1022.122</v>
      </c>
      <c r="S1580">
        <v>669.72899999999993</v>
      </c>
      <c r="T1580">
        <v>296.286</v>
      </c>
      <c r="U1580">
        <v>335.28399999999999</v>
      </c>
    </row>
    <row r="1581" spans="1:21">
      <c r="A1581" s="1">
        <v>4579</v>
      </c>
      <c r="B1581">
        <v>890.3660000000001</v>
      </c>
      <c r="C1581">
        <v>359.15800000000002</v>
      </c>
      <c r="D1581">
        <v>481.50400000000002</v>
      </c>
      <c r="E1581">
        <v>1042.1410000000001</v>
      </c>
      <c r="F1581">
        <v>646.11</v>
      </c>
      <c r="G1581">
        <v>832.53199999999993</v>
      </c>
      <c r="H1581">
        <v>452.15100000000001</v>
      </c>
      <c r="I1581">
        <v>453.89400000000001</v>
      </c>
      <c r="J1581">
        <v>594.37900000000002</v>
      </c>
      <c r="K1581">
        <v>170.99600000000001</v>
      </c>
      <c r="L1581">
        <v>861.55899999999997</v>
      </c>
      <c r="M1581">
        <v>994.92200000000003</v>
      </c>
      <c r="N1581">
        <v>412.95299999999997</v>
      </c>
      <c r="O1581">
        <v>577.98699999999997</v>
      </c>
      <c r="P1581">
        <v>79.763999999999996</v>
      </c>
      <c r="Q1581">
        <v>416.03</v>
      </c>
      <c r="R1581">
        <v>1091.992</v>
      </c>
      <c r="S1581">
        <v>668.85600000000011</v>
      </c>
      <c r="T1581">
        <v>294.50799999999998</v>
      </c>
      <c r="U1581">
        <v>396.726</v>
      </c>
    </row>
    <row r="1582" spans="1:21">
      <c r="A1582" s="1">
        <v>4580</v>
      </c>
      <c r="B1582">
        <v>914.83</v>
      </c>
      <c r="C1582">
        <v>356.24099999999999</v>
      </c>
      <c r="D1582">
        <v>505.399</v>
      </c>
      <c r="E1582">
        <v>1166.2249999999999</v>
      </c>
      <c r="F1582">
        <v>643.58000000000004</v>
      </c>
      <c r="G1582">
        <v>831.13</v>
      </c>
      <c r="H1582">
        <v>452.30500000000001</v>
      </c>
      <c r="I1582">
        <v>464.92</v>
      </c>
      <c r="J1582">
        <v>596.15599999999995</v>
      </c>
      <c r="K1582">
        <v>175.839</v>
      </c>
      <c r="L1582">
        <v>844.09899999999993</v>
      </c>
      <c r="M1582">
        <v>994.19</v>
      </c>
      <c r="N1582">
        <v>412.23500000000001</v>
      </c>
      <c r="O1582">
        <v>577.24199999999996</v>
      </c>
      <c r="P1582">
        <v>70.798999999999992</v>
      </c>
      <c r="Q1582">
        <v>474.399</v>
      </c>
      <c r="R1582">
        <v>1094.336</v>
      </c>
      <c r="S1582">
        <v>596.69600000000003</v>
      </c>
      <c r="T1582">
        <v>297.476</v>
      </c>
      <c r="U1582">
        <v>381.39600000000002</v>
      </c>
    </row>
    <row r="1583" spans="1:21">
      <c r="A1583" s="1">
        <v>4581</v>
      </c>
      <c r="B1583">
        <v>861.17100000000005</v>
      </c>
      <c r="C1583">
        <v>355.32799999999997</v>
      </c>
      <c r="D1583">
        <v>479.66300000000001</v>
      </c>
      <c r="E1583">
        <v>1044.876</v>
      </c>
      <c r="F1583">
        <v>643.16599999999994</v>
      </c>
      <c r="G1583">
        <v>830.81200000000001</v>
      </c>
      <c r="H1583">
        <v>429.37200000000001</v>
      </c>
      <c r="I1583">
        <v>453.005</v>
      </c>
      <c r="J1583">
        <v>592.65499999999997</v>
      </c>
      <c r="K1583">
        <v>186.20599999999999</v>
      </c>
      <c r="L1583">
        <v>846.29899999999998</v>
      </c>
      <c r="M1583">
        <v>993.298</v>
      </c>
      <c r="N1583">
        <v>413.45100000000002</v>
      </c>
      <c r="O1583">
        <v>615.24199999999996</v>
      </c>
      <c r="P1583">
        <v>69.626999999999995</v>
      </c>
      <c r="Q1583">
        <v>414.19299999999998</v>
      </c>
      <c r="R1583">
        <v>1019.707</v>
      </c>
      <c r="S1583">
        <v>666.89800000000002</v>
      </c>
      <c r="T1583">
        <v>321.50099999999998</v>
      </c>
      <c r="U1583">
        <v>335.46499999999997</v>
      </c>
    </row>
    <row r="1584" spans="1:21">
      <c r="A1584" s="1">
        <v>4582</v>
      </c>
      <c r="B1584">
        <v>922.72500000000002</v>
      </c>
      <c r="C1584">
        <v>354.52100000000002</v>
      </c>
      <c r="D1584">
        <v>478.774</v>
      </c>
      <c r="E1584">
        <v>1134.5360000000001</v>
      </c>
      <c r="F1584">
        <v>642.89</v>
      </c>
      <c r="G1584">
        <v>826.52399999999989</v>
      </c>
      <c r="H1584">
        <v>429.00599999999997</v>
      </c>
      <c r="I1584">
        <v>500.46499999999997</v>
      </c>
      <c r="J1584">
        <v>591.84300000000007</v>
      </c>
      <c r="K1584">
        <v>228.81899999999999</v>
      </c>
      <c r="L1584">
        <v>840.47199999999998</v>
      </c>
      <c r="M1584">
        <v>992.14300000000003</v>
      </c>
      <c r="N1584">
        <v>411.06799999999998</v>
      </c>
      <c r="O1584">
        <v>579.00099999999998</v>
      </c>
      <c r="P1584">
        <v>67.444999999999993</v>
      </c>
      <c r="Q1584">
        <v>472.34800000000001</v>
      </c>
      <c r="R1584">
        <v>1018.98</v>
      </c>
      <c r="S1584">
        <v>629.51699999999994</v>
      </c>
      <c r="T1584">
        <v>320.16899999999998</v>
      </c>
      <c r="U1584">
        <v>334.45499999999998</v>
      </c>
    </row>
    <row r="1585" spans="1:21">
      <c r="A1585" s="1">
        <v>4583</v>
      </c>
      <c r="B1585">
        <v>863.07600000000002</v>
      </c>
      <c r="C1585">
        <v>362.40100000000001</v>
      </c>
      <c r="D1585">
        <v>478.22699999999998</v>
      </c>
      <c r="E1585">
        <v>1061.3800000000001</v>
      </c>
      <c r="F1585">
        <v>652.51499999999999</v>
      </c>
      <c r="G1585">
        <v>825.35100000000011</v>
      </c>
      <c r="H1585">
        <v>445.01900000000001</v>
      </c>
      <c r="I1585">
        <v>451.13</v>
      </c>
      <c r="J1585">
        <v>590.88199999999995</v>
      </c>
      <c r="K1585">
        <v>227.25299999999999</v>
      </c>
      <c r="L1585">
        <v>835.60699999999997</v>
      </c>
      <c r="M1585">
        <v>991.22699999999998</v>
      </c>
      <c r="N1585">
        <v>380.952</v>
      </c>
      <c r="O1585">
        <v>619.73</v>
      </c>
      <c r="P1585">
        <v>77.968000000000004</v>
      </c>
      <c r="Q1585">
        <v>471.90499999999997</v>
      </c>
      <c r="R1585">
        <v>1033.721</v>
      </c>
      <c r="S1585">
        <v>665.06</v>
      </c>
      <c r="T1585">
        <v>319.32299999999998</v>
      </c>
      <c r="U1585">
        <v>331.49900000000002</v>
      </c>
    </row>
    <row r="1586" spans="1:21">
      <c r="A1586" s="1">
        <v>4584</v>
      </c>
      <c r="B1586">
        <v>855.19399999999996</v>
      </c>
      <c r="C1586">
        <v>352.79599999999999</v>
      </c>
      <c r="D1586">
        <v>502.03699999999998</v>
      </c>
      <c r="E1586">
        <v>1160.482</v>
      </c>
      <c r="F1586">
        <v>640.71400000000006</v>
      </c>
      <c r="G1586">
        <v>888.904</v>
      </c>
      <c r="H1586">
        <v>453.37299999999999</v>
      </c>
      <c r="I1586">
        <v>449.57900000000001</v>
      </c>
      <c r="J1586">
        <v>590.20000000000005</v>
      </c>
      <c r="K1586">
        <v>228.23699999999999</v>
      </c>
      <c r="L1586">
        <v>840.60100000000011</v>
      </c>
      <c r="M1586">
        <v>990.31700000000001</v>
      </c>
      <c r="N1586">
        <v>410.077</v>
      </c>
      <c r="O1586">
        <v>618.43200000000002</v>
      </c>
      <c r="P1586">
        <v>66.463000000000008</v>
      </c>
      <c r="Q1586">
        <v>470.97800000000001</v>
      </c>
      <c r="R1586">
        <v>1018.035</v>
      </c>
      <c r="S1586">
        <v>594.36800000000005</v>
      </c>
      <c r="T1586">
        <v>291.55</v>
      </c>
      <c r="U1586">
        <v>333.75099999999998</v>
      </c>
    </row>
    <row r="1587" spans="1:21">
      <c r="A1587" s="1">
        <v>4585</v>
      </c>
      <c r="B1587">
        <v>888.24300000000005</v>
      </c>
      <c r="C1587">
        <v>385.36399999999998</v>
      </c>
      <c r="D1587">
        <v>501.18</v>
      </c>
      <c r="E1587">
        <v>1057.9739999999999</v>
      </c>
      <c r="F1587">
        <v>639.36199999999997</v>
      </c>
      <c r="G1587">
        <v>824.89</v>
      </c>
      <c r="H1587">
        <v>424.19299999999998</v>
      </c>
      <c r="I1587">
        <v>499.07299999999998</v>
      </c>
      <c r="J1587">
        <v>589.36300000000006</v>
      </c>
      <c r="K1587">
        <v>225.255</v>
      </c>
      <c r="L1587">
        <v>839.33199999999999</v>
      </c>
      <c r="M1587">
        <v>989.77600000000007</v>
      </c>
      <c r="N1587">
        <v>410.786</v>
      </c>
      <c r="O1587">
        <v>572.69299999999998</v>
      </c>
      <c r="P1587">
        <v>79.61399999999999</v>
      </c>
      <c r="Q1587">
        <v>411.11200000000002</v>
      </c>
      <c r="R1587">
        <v>1034.796</v>
      </c>
      <c r="S1587">
        <v>663.54399999999998</v>
      </c>
      <c r="T1587">
        <v>318.28800000000001</v>
      </c>
      <c r="U1587">
        <v>369.08100000000002</v>
      </c>
    </row>
    <row r="1588" spans="1:21">
      <c r="A1588" s="1">
        <v>4586</v>
      </c>
      <c r="B1588">
        <v>851.28199999999993</v>
      </c>
      <c r="C1588">
        <v>351.09899999999999</v>
      </c>
      <c r="D1588">
        <v>500.47699999999998</v>
      </c>
      <c r="E1588">
        <v>1152.751</v>
      </c>
      <c r="F1588">
        <v>638.39599999999996</v>
      </c>
      <c r="G1588">
        <v>823.13800000000003</v>
      </c>
      <c r="H1588">
        <v>424.39299999999997</v>
      </c>
      <c r="I1588">
        <v>500.02100000000002</v>
      </c>
      <c r="J1588">
        <v>588.52300000000002</v>
      </c>
      <c r="K1588">
        <v>224.154</v>
      </c>
      <c r="L1588">
        <v>839.63699999999994</v>
      </c>
      <c r="M1588">
        <v>988.5</v>
      </c>
      <c r="N1588">
        <v>379</v>
      </c>
      <c r="O1588">
        <v>571.88099999999997</v>
      </c>
      <c r="P1588">
        <v>72.673000000000002</v>
      </c>
      <c r="Q1588">
        <v>425.35700000000003</v>
      </c>
      <c r="R1588">
        <v>1015.93</v>
      </c>
      <c r="S1588">
        <v>662.91</v>
      </c>
      <c r="T1588">
        <v>316.91199999999998</v>
      </c>
      <c r="U1588">
        <v>330.35700000000003</v>
      </c>
    </row>
    <row r="1589" spans="1:21">
      <c r="A1589" s="1">
        <v>4587</v>
      </c>
      <c r="B1589">
        <v>919.44100000000003</v>
      </c>
      <c r="C1589">
        <v>350.25799999999998</v>
      </c>
      <c r="D1589">
        <v>475.173</v>
      </c>
      <c r="E1589">
        <v>1028.3599999999999</v>
      </c>
      <c r="F1589">
        <v>641.08800000000008</v>
      </c>
      <c r="G1589">
        <v>888.40199999999993</v>
      </c>
      <c r="H1589">
        <v>422.25699999999989</v>
      </c>
      <c r="I1589">
        <v>447.98099999999999</v>
      </c>
      <c r="J1589">
        <v>587.64300000000003</v>
      </c>
      <c r="K1589">
        <v>168.29900000000001</v>
      </c>
      <c r="L1589">
        <v>866.90300000000002</v>
      </c>
      <c r="M1589">
        <v>987.57100000000003</v>
      </c>
      <c r="N1589">
        <v>406.71199999999999</v>
      </c>
      <c r="O1589">
        <v>616.20900000000006</v>
      </c>
      <c r="P1589">
        <v>74.537999999999997</v>
      </c>
      <c r="Q1589">
        <v>409.37099999999998</v>
      </c>
      <c r="R1589">
        <v>1015.259</v>
      </c>
      <c r="S1589">
        <v>661.29899999999998</v>
      </c>
      <c r="T1589">
        <v>316.20600000000002</v>
      </c>
      <c r="U1589">
        <v>330.56700000000001</v>
      </c>
    </row>
    <row r="1590" spans="1:21">
      <c r="A1590" s="1">
        <v>4588</v>
      </c>
      <c r="B1590">
        <v>862.10699999999997</v>
      </c>
      <c r="C1590">
        <v>349.72500000000002</v>
      </c>
      <c r="D1590">
        <v>498.83499999999998</v>
      </c>
      <c r="E1590">
        <v>1059.6679999999999</v>
      </c>
      <c r="F1590">
        <v>658.73300000000006</v>
      </c>
      <c r="G1590">
        <v>825</v>
      </c>
      <c r="H1590">
        <v>437.24599999999998</v>
      </c>
      <c r="I1590">
        <v>446.94099999999997</v>
      </c>
      <c r="J1590">
        <v>586.68100000000004</v>
      </c>
      <c r="K1590">
        <v>167.76499999999999</v>
      </c>
      <c r="L1590">
        <v>836.78300000000002</v>
      </c>
      <c r="M1590">
        <v>986.66199999999992</v>
      </c>
      <c r="N1590">
        <v>377.98099999999999</v>
      </c>
      <c r="O1590">
        <v>569.89400000000001</v>
      </c>
      <c r="P1590">
        <v>100.60899999999999</v>
      </c>
      <c r="Q1590">
        <v>466.49200000000002</v>
      </c>
      <c r="R1590">
        <v>1095.3689999999999</v>
      </c>
      <c r="S1590">
        <v>658.19899999999996</v>
      </c>
      <c r="T1590">
        <v>315.34199999999998</v>
      </c>
      <c r="U1590">
        <v>329.30700000000002</v>
      </c>
    </row>
    <row r="1591" spans="1:21">
      <c r="A1591" s="1">
        <v>4589</v>
      </c>
      <c r="B1591">
        <v>862.50300000000004</v>
      </c>
      <c r="C1591">
        <v>382.983</v>
      </c>
      <c r="D1591">
        <v>473.56099999999998</v>
      </c>
      <c r="E1591">
        <v>1071.556</v>
      </c>
      <c r="F1591">
        <v>636.05899999999997</v>
      </c>
      <c r="G1591">
        <v>847.65</v>
      </c>
      <c r="H1591">
        <v>433.48500000000001</v>
      </c>
      <c r="I1591">
        <v>446.99900000000002</v>
      </c>
      <c r="J1591">
        <v>586.03599999999994</v>
      </c>
      <c r="K1591">
        <v>169.31299999999999</v>
      </c>
      <c r="L1591">
        <v>836.40600000000006</v>
      </c>
      <c r="M1591">
        <v>985.75300000000004</v>
      </c>
      <c r="N1591">
        <v>405.25599999999997</v>
      </c>
      <c r="O1591">
        <v>613.61599999999999</v>
      </c>
      <c r="P1591">
        <v>64.429000000000002</v>
      </c>
      <c r="Q1591">
        <v>467.22199999999998</v>
      </c>
      <c r="R1591">
        <v>1094.57</v>
      </c>
      <c r="S1591">
        <v>590.94500000000005</v>
      </c>
      <c r="T1591">
        <v>287.733</v>
      </c>
      <c r="U1591">
        <v>328.65800000000002</v>
      </c>
    </row>
    <row r="1592" spans="1:21">
      <c r="A1592" s="1">
        <v>4590</v>
      </c>
      <c r="B1592">
        <v>852.85</v>
      </c>
      <c r="C1592">
        <v>350.62099999999998</v>
      </c>
      <c r="D1592">
        <v>485.15899999999999</v>
      </c>
      <c r="E1592">
        <v>1027.752</v>
      </c>
      <c r="F1592">
        <v>646.59500000000003</v>
      </c>
      <c r="G1592">
        <v>821.29300000000001</v>
      </c>
      <c r="H1592">
        <v>435.23800000000011</v>
      </c>
      <c r="I1592">
        <v>446.32100000000003</v>
      </c>
      <c r="J1592">
        <v>585.08500000000004</v>
      </c>
      <c r="K1592">
        <v>167.01300000000001</v>
      </c>
      <c r="L1592">
        <v>836.96</v>
      </c>
      <c r="M1592">
        <v>985.02800000000002</v>
      </c>
      <c r="N1592">
        <v>375.67200000000003</v>
      </c>
      <c r="O1592">
        <v>610.303</v>
      </c>
      <c r="P1592">
        <v>64.397999999999996</v>
      </c>
      <c r="Q1592">
        <v>407.26400000000001</v>
      </c>
      <c r="R1592">
        <v>1015.4160000000001</v>
      </c>
      <c r="S1592">
        <v>659.10199999999998</v>
      </c>
      <c r="T1592">
        <v>314.161</v>
      </c>
      <c r="U1592">
        <v>326.375</v>
      </c>
    </row>
    <row r="1593" spans="1:21">
      <c r="A1593" s="1">
        <v>4591</v>
      </c>
      <c r="B1593">
        <v>846.24800000000005</v>
      </c>
      <c r="C1593">
        <v>347.33</v>
      </c>
      <c r="D1593">
        <v>496.30200000000002</v>
      </c>
      <c r="E1593">
        <v>1058.143</v>
      </c>
      <c r="F1593">
        <v>634.90499999999997</v>
      </c>
      <c r="G1593">
        <v>822.49399999999991</v>
      </c>
      <c r="H1593">
        <v>419.13199999999989</v>
      </c>
      <c r="I1593">
        <v>493.41199999999998</v>
      </c>
      <c r="J1593">
        <v>585.495</v>
      </c>
      <c r="K1593">
        <v>164.245</v>
      </c>
      <c r="L1593">
        <v>838.38</v>
      </c>
      <c r="M1593">
        <v>984.11800000000005</v>
      </c>
      <c r="N1593">
        <v>374.84100000000001</v>
      </c>
      <c r="O1593">
        <v>567.60400000000004</v>
      </c>
      <c r="P1593">
        <v>84.194999999999993</v>
      </c>
      <c r="Q1593">
        <v>406.13600000000002</v>
      </c>
      <c r="R1593">
        <v>1011.45</v>
      </c>
      <c r="S1593">
        <v>587.10900000000004</v>
      </c>
      <c r="T1593">
        <v>286.11500000000001</v>
      </c>
      <c r="U1593">
        <v>422.69699999999989</v>
      </c>
    </row>
    <row r="1594" spans="1:21">
      <c r="A1594" s="1">
        <v>4592</v>
      </c>
      <c r="B1594">
        <v>845.005</v>
      </c>
      <c r="C1594">
        <v>367.37900000000002</v>
      </c>
      <c r="D1594">
        <v>471.16300000000001</v>
      </c>
      <c r="E1594">
        <v>1031.3399999999999</v>
      </c>
      <c r="F1594">
        <v>633.23099999999999</v>
      </c>
      <c r="G1594">
        <v>820.30700000000002</v>
      </c>
      <c r="H1594">
        <v>456.19799999999998</v>
      </c>
      <c r="I1594">
        <v>444.25099999999998</v>
      </c>
      <c r="J1594">
        <v>583.48</v>
      </c>
      <c r="K1594">
        <v>159.596</v>
      </c>
      <c r="L1594">
        <v>832.92600000000004</v>
      </c>
      <c r="M1594">
        <v>983.20800000000008</v>
      </c>
      <c r="N1594">
        <v>375.536</v>
      </c>
      <c r="O1594">
        <v>567.52</v>
      </c>
      <c r="P1594">
        <v>72.661999999999992</v>
      </c>
      <c r="Q1594">
        <v>464.68200000000002</v>
      </c>
      <c r="R1594">
        <v>1010.658</v>
      </c>
      <c r="S1594">
        <v>612.16300000000001</v>
      </c>
      <c r="T1594">
        <v>313.226</v>
      </c>
      <c r="U1594">
        <v>327.02600000000001</v>
      </c>
    </row>
    <row r="1595" spans="1:21">
      <c r="A1595" s="1">
        <v>4593</v>
      </c>
      <c r="B1595">
        <v>857.65600000000006</v>
      </c>
      <c r="C1595">
        <v>379.15899999999999</v>
      </c>
      <c r="D1595">
        <v>494.65499999999997</v>
      </c>
      <c r="E1595">
        <v>1057.0350000000001</v>
      </c>
      <c r="F1595">
        <v>632.10400000000004</v>
      </c>
      <c r="G1595">
        <v>879.83899999999994</v>
      </c>
      <c r="H1595">
        <v>435.89299999999997</v>
      </c>
      <c r="I1595">
        <v>492.02699999999999</v>
      </c>
      <c r="J1595">
        <v>582.755</v>
      </c>
      <c r="K1595">
        <v>161.887</v>
      </c>
      <c r="L1595">
        <v>834.66699999999992</v>
      </c>
      <c r="M1595">
        <v>982.25100000000009</v>
      </c>
      <c r="N1595">
        <v>412.88499999999999</v>
      </c>
      <c r="O1595">
        <v>612.202</v>
      </c>
      <c r="P1595">
        <v>71.783000000000001</v>
      </c>
      <c r="Q1595">
        <v>405.26400000000001</v>
      </c>
      <c r="R1595">
        <v>1010.3390000000001</v>
      </c>
      <c r="S1595">
        <v>656.62199999999996</v>
      </c>
      <c r="T1595">
        <v>311.41500000000002</v>
      </c>
      <c r="U1595">
        <v>325.19600000000003</v>
      </c>
    </row>
    <row r="1596" spans="1:21">
      <c r="A1596" s="1">
        <v>4594</v>
      </c>
      <c r="B1596">
        <v>845.76300000000003</v>
      </c>
      <c r="C1596">
        <v>349.48599999999999</v>
      </c>
      <c r="D1596">
        <v>493.815</v>
      </c>
      <c r="E1596">
        <v>1054.6320000000001</v>
      </c>
      <c r="F1596">
        <v>699.09699999999998</v>
      </c>
      <c r="G1596">
        <v>819.60500000000002</v>
      </c>
      <c r="H1596">
        <v>419.81700000000001</v>
      </c>
      <c r="I1596">
        <v>443.16500000000002</v>
      </c>
      <c r="J1596">
        <v>582.12099999999998</v>
      </c>
      <c r="K1596">
        <v>157.31899999999999</v>
      </c>
      <c r="L1596">
        <v>838.81</v>
      </c>
      <c r="M1596">
        <v>981.18499999999995</v>
      </c>
      <c r="N1596">
        <v>402.34</v>
      </c>
      <c r="O1596">
        <v>609.63</v>
      </c>
      <c r="P1596">
        <v>64.426000000000002</v>
      </c>
      <c r="Q1596">
        <v>408.88099999999997</v>
      </c>
      <c r="R1596">
        <v>1009.045</v>
      </c>
      <c r="S1596">
        <v>590.529</v>
      </c>
      <c r="T1596">
        <v>311.22500000000002</v>
      </c>
      <c r="U1596">
        <v>324.73899999999998</v>
      </c>
    </row>
    <row r="1597" spans="1:21">
      <c r="A1597" s="1">
        <v>4595</v>
      </c>
      <c r="B1597">
        <v>921.65300000000002</v>
      </c>
      <c r="C1597">
        <v>344.10899999999998</v>
      </c>
      <c r="D1597">
        <v>469.13099999999997</v>
      </c>
      <c r="E1597">
        <v>1157.316</v>
      </c>
      <c r="F1597">
        <v>694.71399999999994</v>
      </c>
      <c r="G1597">
        <v>819.78199999999993</v>
      </c>
      <c r="H1597">
        <v>415.76299999999998</v>
      </c>
      <c r="I1597">
        <v>491.32100000000003</v>
      </c>
      <c r="J1597">
        <v>581.67700000000002</v>
      </c>
      <c r="K1597">
        <v>218.49199999999999</v>
      </c>
      <c r="L1597">
        <v>830.41800000000001</v>
      </c>
      <c r="M1597">
        <v>980.27800000000002</v>
      </c>
      <c r="N1597">
        <v>372.267</v>
      </c>
      <c r="O1597">
        <v>564.00699999999995</v>
      </c>
      <c r="P1597">
        <v>61.735999999999997</v>
      </c>
      <c r="Q1597">
        <v>403.17399999999998</v>
      </c>
      <c r="R1597">
        <v>1008.261</v>
      </c>
      <c r="S1597">
        <v>654.82600000000002</v>
      </c>
      <c r="T1597">
        <v>283.52999999999997</v>
      </c>
      <c r="U1597">
        <v>322.81200000000001</v>
      </c>
    </row>
    <row r="1598" spans="1:21">
      <c r="A1598" s="1">
        <v>4596</v>
      </c>
      <c r="B1598">
        <v>850.66800000000001</v>
      </c>
      <c r="C1598">
        <v>376.80799999999999</v>
      </c>
      <c r="D1598">
        <v>467.94400000000002</v>
      </c>
      <c r="E1598">
        <v>1112.364</v>
      </c>
      <c r="F1598">
        <v>692.04199999999992</v>
      </c>
      <c r="G1598">
        <v>814.96699999999998</v>
      </c>
      <c r="H1598">
        <v>414.90600000000001</v>
      </c>
      <c r="I1598">
        <v>440.43700000000001</v>
      </c>
      <c r="J1598">
        <v>580.101</v>
      </c>
      <c r="K1598">
        <v>157.37899999999999</v>
      </c>
      <c r="L1598">
        <v>913.17899999999997</v>
      </c>
      <c r="M1598">
        <v>979.48800000000006</v>
      </c>
      <c r="N1598">
        <v>399.53899999999999</v>
      </c>
      <c r="O1598">
        <v>562.75800000000004</v>
      </c>
      <c r="P1598">
        <v>68.143999999999991</v>
      </c>
      <c r="Q1598">
        <v>402.423</v>
      </c>
      <c r="R1598">
        <v>1008.154</v>
      </c>
      <c r="S1598">
        <v>653.51400000000001</v>
      </c>
      <c r="T1598">
        <v>282.553</v>
      </c>
      <c r="U1598">
        <v>321.44900000000001</v>
      </c>
    </row>
    <row r="1599" spans="1:21">
      <c r="A1599" s="1">
        <v>4597</v>
      </c>
      <c r="B1599">
        <v>836.87699999999995</v>
      </c>
      <c r="C1599">
        <v>376.29599999999999</v>
      </c>
      <c r="D1599">
        <v>491.44</v>
      </c>
      <c r="E1599">
        <v>1057.6120000000001</v>
      </c>
      <c r="F1599">
        <v>628.58500000000004</v>
      </c>
      <c r="G1599">
        <v>870.529</v>
      </c>
      <c r="H1599">
        <v>414.459</v>
      </c>
      <c r="I1599">
        <v>491.44900000000001</v>
      </c>
      <c r="J1599">
        <v>579.73500000000001</v>
      </c>
      <c r="K1599">
        <v>161.684</v>
      </c>
      <c r="L1599">
        <v>828.33399999999995</v>
      </c>
      <c r="M1599">
        <v>978.46600000000001</v>
      </c>
      <c r="N1599">
        <v>399.03399999999999</v>
      </c>
      <c r="O1599">
        <v>571.38800000000003</v>
      </c>
      <c r="P1599">
        <v>79.103000000000009</v>
      </c>
      <c r="Q1599">
        <v>401.62400000000002</v>
      </c>
      <c r="R1599">
        <v>1014.829</v>
      </c>
      <c r="S1599">
        <v>582.06200000000001</v>
      </c>
      <c r="T1599">
        <v>286.86500000000001</v>
      </c>
      <c r="U1599">
        <v>322.44499999999999</v>
      </c>
    </row>
    <row r="1600" spans="1:21">
      <c r="A1600" s="1">
        <v>4598</v>
      </c>
      <c r="B1600">
        <v>869.47399999999993</v>
      </c>
      <c r="C1600">
        <v>341.91800000000001</v>
      </c>
      <c r="D1600">
        <v>490.60700000000003</v>
      </c>
      <c r="E1600">
        <v>1015.333</v>
      </c>
      <c r="F1600">
        <v>628.20299999999997</v>
      </c>
      <c r="G1600">
        <v>877.06799999999998</v>
      </c>
      <c r="H1600">
        <v>413.779</v>
      </c>
      <c r="I1600">
        <v>439.86399999999998</v>
      </c>
      <c r="J1600">
        <v>578.58100000000002</v>
      </c>
      <c r="K1600">
        <v>158.166</v>
      </c>
      <c r="L1600">
        <v>827.49899999999991</v>
      </c>
      <c r="M1600">
        <v>977.53399999999999</v>
      </c>
      <c r="N1600">
        <v>398.34100000000001</v>
      </c>
      <c r="O1600">
        <v>605.66499999999996</v>
      </c>
      <c r="P1600">
        <v>63.152000000000001</v>
      </c>
      <c r="Q1600">
        <v>400.65199999999999</v>
      </c>
      <c r="R1600">
        <v>1087.463</v>
      </c>
      <c r="S1600">
        <v>651.97199999999998</v>
      </c>
      <c r="T1600">
        <v>307.96600000000001</v>
      </c>
      <c r="U1600">
        <v>321.67599999999999</v>
      </c>
    </row>
    <row r="1601" spans="1:21">
      <c r="A1601" s="1">
        <v>4599</v>
      </c>
      <c r="B1601">
        <v>838.39800000000002</v>
      </c>
      <c r="C1601">
        <v>341.41199999999998</v>
      </c>
      <c r="D1601">
        <v>489.65499999999997</v>
      </c>
      <c r="E1601">
        <v>1067.403</v>
      </c>
      <c r="F1601">
        <v>630.21900000000005</v>
      </c>
      <c r="G1601">
        <v>811.72300000000007</v>
      </c>
      <c r="H1601">
        <v>415.49900000000002</v>
      </c>
      <c r="I1601">
        <v>437.83499999999998</v>
      </c>
      <c r="J1601">
        <v>578.09900000000005</v>
      </c>
      <c r="K1601">
        <v>154.78700000000001</v>
      </c>
      <c r="L1601">
        <v>827.6110000000001</v>
      </c>
      <c r="M1601">
        <v>976.63199999999995</v>
      </c>
      <c r="N1601">
        <v>397.33300000000003</v>
      </c>
      <c r="O1601">
        <v>560.07000000000005</v>
      </c>
      <c r="P1601">
        <v>92.605000000000004</v>
      </c>
      <c r="Q1601">
        <v>399.95699999999999</v>
      </c>
      <c r="R1601">
        <v>1005.1130000000001</v>
      </c>
      <c r="S1601">
        <v>648.78800000000001</v>
      </c>
      <c r="T1601">
        <v>280.78199999999998</v>
      </c>
      <c r="U1601">
        <v>321.09500000000003</v>
      </c>
    </row>
    <row r="1602" spans="1:21">
      <c r="A1602" s="1">
        <v>4600</v>
      </c>
      <c r="B1602">
        <v>852.58600000000001</v>
      </c>
      <c r="C1602">
        <v>340.25699999999989</v>
      </c>
      <c r="D1602">
        <v>464.84</v>
      </c>
      <c r="E1602">
        <v>1153.0139999999999</v>
      </c>
      <c r="F1602">
        <v>688.65600000000006</v>
      </c>
      <c r="G1602">
        <v>895.37</v>
      </c>
      <c r="H1602">
        <v>439.82799999999997</v>
      </c>
      <c r="I1602">
        <v>436.80799999999999</v>
      </c>
      <c r="J1602">
        <v>576.822</v>
      </c>
      <c r="K1602">
        <v>160.39599999999999</v>
      </c>
      <c r="L1602">
        <v>825.30700000000002</v>
      </c>
      <c r="M1602">
        <v>975.98800000000006</v>
      </c>
      <c r="N1602">
        <v>396.63099999999997</v>
      </c>
      <c r="O1602">
        <v>559.54199999999992</v>
      </c>
      <c r="P1602">
        <v>68.653999999999996</v>
      </c>
      <c r="Q1602">
        <v>458.13299999999998</v>
      </c>
      <c r="R1602">
        <v>1085.817</v>
      </c>
      <c r="S1602">
        <v>650.04099999999994</v>
      </c>
      <c r="T1602">
        <v>278.93</v>
      </c>
      <c r="U1602">
        <v>427.05300000000011</v>
      </c>
    </row>
    <row r="1603" spans="1:21">
      <c r="A1603" s="1">
        <v>4601</v>
      </c>
      <c r="B1603">
        <v>871.79</v>
      </c>
      <c r="C1603">
        <v>340.56700000000001</v>
      </c>
      <c r="D1603">
        <v>488.04199999999997</v>
      </c>
      <c r="E1603">
        <v>1022.779</v>
      </c>
      <c r="F1603">
        <v>625.30399999999997</v>
      </c>
      <c r="G1603">
        <v>865.98500000000001</v>
      </c>
      <c r="H1603">
        <v>452.78500000000003</v>
      </c>
      <c r="I1603">
        <v>436.34399999999999</v>
      </c>
      <c r="J1603">
        <v>577.26599999999996</v>
      </c>
      <c r="K1603">
        <v>157.053</v>
      </c>
      <c r="L1603">
        <v>824.42</v>
      </c>
      <c r="M1603">
        <v>975.06200000000001</v>
      </c>
      <c r="N1603">
        <v>396.5</v>
      </c>
      <c r="O1603">
        <v>558.51499999999999</v>
      </c>
      <c r="P1603">
        <v>59.674999999999997</v>
      </c>
      <c r="Q1603">
        <v>457.72800000000001</v>
      </c>
      <c r="R1603">
        <v>1003.597</v>
      </c>
      <c r="S1603">
        <v>646.39800000000002</v>
      </c>
      <c r="T1603">
        <v>278.108</v>
      </c>
      <c r="U1603">
        <v>390.61500000000001</v>
      </c>
    </row>
    <row r="1604" spans="1:21">
      <c r="A1604" s="1">
        <v>4602</v>
      </c>
      <c r="B1604">
        <v>870.75800000000004</v>
      </c>
      <c r="C1604">
        <v>372.69</v>
      </c>
      <c r="D1604">
        <v>487.17599999999999</v>
      </c>
      <c r="E1604">
        <v>1147.912</v>
      </c>
      <c r="F1604">
        <v>626.88199999999995</v>
      </c>
      <c r="G1604">
        <v>809.17499999999995</v>
      </c>
      <c r="H1604">
        <v>410.66800000000001</v>
      </c>
      <c r="I1604">
        <v>435.88299999999998</v>
      </c>
      <c r="J1604">
        <v>576.88499999999999</v>
      </c>
      <c r="K1604">
        <v>212.82400000000001</v>
      </c>
      <c r="L1604">
        <v>898.43600000000004</v>
      </c>
      <c r="M1604">
        <v>974.072</v>
      </c>
      <c r="N1604">
        <v>367.89699999999999</v>
      </c>
      <c r="O1604">
        <v>602.65699999999993</v>
      </c>
      <c r="P1604">
        <v>70.44</v>
      </c>
      <c r="Q1604">
        <v>398.86900000000003</v>
      </c>
      <c r="R1604">
        <v>1004.5650000000001</v>
      </c>
      <c r="S1604">
        <v>647.86500000000001</v>
      </c>
      <c r="T1604">
        <v>277.78500000000003</v>
      </c>
      <c r="U1604">
        <v>320.54599999999999</v>
      </c>
    </row>
    <row r="1605" spans="1:21">
      <c r="A1605" s="1">
        <v>4603</v>
      </c>
      <c r="B1605">
        <v>923.11199999999997</v>
      </c>
      <c r="C1605">
        <v>371.57900000000001</v>
      </c>
      <c r="D1605">
        <v>462.14499999999998</v>
      </c>
      <c r="E1605">
        <v>1009.489</v>
      </c>
      <c r="F1605">
        <v>623.41099999999994</v>
      </c>
      <c r="G1605">
        <v>811.42399999999998</v>
      </c>
      <c r="H1605">
        <v>409.17200000000003</v>
      </c>
      <c r="I1605">
        <v>434.298</v>
      </c>
      <c r="J1605">
        <v>574.81399999999996</v>
      </c>
      <c r="K1605">
        <v>155.59</v>
      </c>
      <c r="L1605">
        <v>823.53699999999992</v>
      </c>
      <c r="M1605">
        <v>972.995</v>
      </c>
      <c r="N1605">
        <v>396.38400000000001</v>
      </c>
      <c r="O1605">
        <v>556.45600000000002</v>
      </c>
      <c r="P1605">
        <v>59.648999999999987</v>
      </c>
      <c r="Q1605">
        <v>456.06799999999998</v>
      </c>
      <c r="R1605">
        <v>1002.268</v>
      </c>
      <c r="S1605">
        <v>577.24900000000002</v>
      </c>
      <c r="T1605">
        <v>276.67599999999999</v>
      </c>
      <c r="U1605">
        <v>419.77100000000002</v>
      </c>
    </row>
    <row r="1606" spans="1:21">
      <c r="A1606" s="1">
        <v>4604</v>
      </c>
      <c r="B1606">
        <v>855.70699999999999</v>
      </c>
      <c r="C1606">
        <v>337.54</v>
      </c>
      <c r="D1606">
        <v>461.26199999999989</v>
      </c>
      <c r="E1606">
        <v>1008.716</v>
      </c>
      <c r="F1606">
        <v>686.33699999999999</v>
      </c>
      <c r="G1606">
        <v>811.64800000000002</v>
      </c>
      <c r="H1606">
        <v>449.108</v>
      </c>
      <c r="I1606">
        <v>482.69200000000001</v>
      </c>
      <c r="J1606">
        <v>573.49900000000002</v>
      </c>
      <c r="K1606">
        <v>155.67400000000001</v>
      </c>
      <c r="L1606">
        <v>821.31</v>
      </c>
      <c r="M1606">
        <v>972.09399999999994</v>
      </c>
      <c r="N1606">
        <v>364.93200000000002</v>
      </c>
      <c r="O1606">
        <v>555.56500000000005</v>
      </c>
      <c r="P1606">
        <v>60.621000000000002</v>
      </c>
      <c r="Q1606">
        <v>397.55</v>
      </c>
      <c r="R1606">
        <v>1082.8240000000001</v>
      </c>
      <c r="S1606">
        <v>645.27499999999998</v>
      </c>
      <c r="T1606">
        <v>303.85700000000003</v>
      </c>
      <c r="U1606">
        <v>318.49</v>
      </c>
    </row>
    <row r="1607" spans="1:21">
      <c r="A1607" s="1">
        <v>4605</v>
      </c>
      <c r="B1607">
        <v>849.42200000000003</v>
      </c>
      <c r="C1607">
        <v>340.15600000000001</v>
      </c>
      <c r="D1607">
        <v>460.79899999999998</v>
      </c>
      <c r="E1607">
        <v>1064.6969999999999</v>
      </c>
      <c r="F1607">
        <v>622.55399999999997</v>
      </c>
      <c r="G1607">
        <v>874.048</v>
      </c>
      <c r="H1607">
        <v>460.44799999999998</v>
      </c>
      <c r="I1607">
        <v>433.52</v>
      </c>
      <c r="J1607">
        <v>572.75</v>
      </c>
      <c r="K1607">
        <v>155.315</v>
      </c>
      <c r="L1607">
        <v>820.66699999999992</v>
      </c>
      <c r="M1607">
        <v>971.495</v>
      </c>
      <c r="N1607">
        <v>392.50699999999989</v>
      </c>
      <c r="O1607">
        <v>581.07500000000005</v>
      </c>
      <c r="P1607">
        <v>57.557000000000002</v>
      </c>
      <c r="Q1607">
        <v>395.404</v>
      </c>
      <c r="R1607">
        <v>1000.8920000000001</v>
      </c>
      <c r="S1607">
        <v>637.779</v>
      </c>
      <c r="T1607">
        <v>278.483</v>
      </c>
      <c r="U1607">
        <v>323.29599999999999</v>
      </c>
    </row>
    <row r="1608" spans="1:21">
      <c r="A1608" s="1">
        <v>4606</v>
      </c>
      <c r="B1608">
        <v>860.58199999999999</v>
      </c>
      <c r="C1608">
        <v>338.30200000000002</v>
      </c>
      <c r="D1608">
        <v>484.17500000000001</v>
      </c>
      <c r="E1608">
        <v>1045.7619999999999</v>
      </c>
      <c r="F1608">
        <v>621.82000000000005</v>
      </c>
      <c r="G1608">
        <v>808.96</v>
      </c>
      <c r="H1608">
        <v>442.875</v>
      </c>
      <c r="I1608">
        <v>433.05300000000011</v>
      </c>
      <c r="J1608">
        <v>571.82500000000005</v>
      </c>
      <c r="K1608">
        <v>154.61500000000001</v>
      </c>
      <c r="L1608">
        <v>819.80799999999999</v>
      </c>
      <c r="M1608">
        <v>970.37699999999995</v>
      </c>
      <c r="N1608">
        <v>363.17099999999999</v>
      </c>
      <c r="O1608">
        <v>554.11300000000006</v>
      </c>
      <c r="P1608">
        <v>68.691000000000003</v>
      </c>
      <c r="Q1608">
        <v>394.709</v>
      </c>
      <c r="R1608">
        <v>1081.1780000000001</v>
      </c>
      <c r="S1608">
        <v>644.62900000000002</v>
      </c>
      <c r="T1608">
        <v>274.315</v>
      </c>
      <c r="U1608">
        <v>405.94</v>
      </c>
    </row>
    <row r="1609" spans="1:21">
      <c r="A1609" s="1">
        <v>4607</v>
      </c>
      <c r="B1609">
        <v>846.97300000000007</v>
      </c>
      <c r="C1609">
        <v>335.23599999999999</v>
      </c>
      <c r="D1609">
        <v>459.226</v>
      </c>
      <c r="E1609">
        <v>1146.241</v>
      </c>
      <c r="F1609">
        <v>620.28499999999997</v>
      </c>
      <c r="G1609">
        <v>806.09</v>
      </c>
      <c r="H1609">
        <v>406.56700000000001</v>
      </c>
      <c r="I1609">
        <v>432.31299999999999</v>
      </c>
      <c r="J1609">
        <v>571.15800000000002</v>
      </c>
      <c r="K1609">
        <v>183.398</v>
      </c>
      <c r="L1609">
        <v>819.90199999999993</v>
      </c>
      <c r="M1609">
        <v>969.375</v>
      </c>
      <c r="N1609">
        <v>362.86900000000003</v>
      </c>
      <c r="O1609">
        <v>553.21</v>
      </c>
      <c r="P1609">
        <v>59.308999999999997</v>
      </c>
      <c r="Q1609">
        <v>396.36800000000011</v>
      </c>
      <c r="R1609">
        <v>1080.308</v>
      </c>
      <c r="S1609">
        <v>642.93799999999999</v>
      </c>
      <c r="T1609">
        <v>275.24599999999998</v>
      </c>
      <c r="U1609">
        <v>315.875</v>
      </c>
    </row>
    <row r="1610" spans="1:21">
      <c r="A1610" s="1">
        <v>4608</v>
      </c>
      <c r="B1610">
        <v>838.36800000000005</v>
      </c>
      <c r="C1610">
        <v>367.12400000000002</v>
      </c>
      <c r="D1610">
        <v>458.39100000000002</v>
      </c>
      <c r="E1610">
        <v>1047.01</v>
      </c>
      <c r="F1610">
        <v>619.27099999999996</v>
      </c>
      <c r="G1610">
        <v>804.60100000000011</v>
      </c>
      <c r="H1610">
        <v>405.43299999999999</v>
      </c>
      <c r="I1610">
        <v>479.37099999999998</v>
      </c>
      <c r="J1610">
        <v>570.33199999999999</v>
      </c>
      <c r="K1610">
        <v>191.13800000000001</v>
      </c>
      <c r="L1610">
        <v>817.91100000000006</v>
      </c>
      <c r="M1610">
        <v>968.47199999999998</v>
      </c>
      <c r="N1610">
        <v>390.13600000000002</v>
      </c>
      <c r="O1610">
        <v>596.67899999999997</v>
      </c>
      <c r="P1610">
        <v>68.338000000000008</v>
      </c>
      <c r="Q1610">
        <v>452.15800000000002</v>
      </c>
      <c r="R1610">
        <v>1079.4970000000001</v>
      </c>
      <c r="S1610">
        <v>642.74900000000002</v>
      </c>
      <c r="T1610">
        <v>300.45499999999998</v>
      </c>
      <c r="U1610">
        <v>348.88</v>
      </c>
    </row>
    <row r="1611" spans="1:21">
      <c r="A1611" s="1">
        <v>4609</v>
      </c>
      <c r="B1611">
        <v>852.29300000000001</v>
      </c>
      <c r="C1611">
        <v>366.56799999999998</v>
      </c>
      <c r="D1611">
        <v>457.58600000000001</v>
      </c>
      <c r="E1611">
        <v>1071.1479999999999</v>
      </c>
      <c r="F1611">
        <v>677.5</v>
      </c>
      <c r="G1611">
        <v>825.04499999999996</v>
      </c>
      <c r="H1611">
        <v>458.43400000000003</v>
      </c>
      <c r="I1611">
        <v>430.49</v>
      </c>
      <c r="J1611">
        <v>569.5</v>
      </c>
      <c r="K1611">
        <v>154.03100000000001</v>
      </c>
      <c r="L1611">
        <v>817.553</v>
      </c>
      <c r="M1611">
        <v>967.57600000000002</v>
      </c>
      <c r="N1611">
        <v>361.32199999999989</v>
      </c>
      <c r="O1611">
        <v>586.71800000000007</v>
      </c>
      <c r="P1611">
        <v>62.84</v>
      </c>
      <c r="Q1611">
        <v>427.33499999999998</v>
      </c>
      <c r="R1611">
        <v>997.48500000000001</v>
      </c>
      <c r="S1611">
        <v>573.27300000000002</v>
      </c>
      <c r="T1611">
        <v>300.47800000000001</v>
      </c>
      <c r="U1611">
        <v>326.28500000000003</v>
      </c>
    </row>
    <row r="1612" spans="1:21">
      <c r="A1612" s="1">
        <v>4610</v>
      </c>
      <c r="B1612">
        <v>835.13100000000009</v>
      </c>
      <c r="C1612">
        <v>365.74300000000011</v>
      </c>
      <c r="D1612">
        <v>456.70699999999999</v>
      </c>
      <c r="E1612">
        <v>1047.675</v>
      </c>
      <c r="F1612">
        <v>620.08699999999999</v>
      </c>
      <c r="G1612">
        <v>808.57399999999996</v>
      </c>
      <c r="H1612">
        <v>403.66</v>
      </c>
      <c r="I1612">
        <v>429.82</v>
      </c>
      <c r="J1612">
        <v>568.53699999999992</v>
      </c>
      <c r="K1612">
        <v>151.19200000000001</v>
      </c>
      <c r="L1612">
        <v>816.40300000000002</v>
      </c>
      <c r="M1612">
        <v>966.93499999999995</v>
      </c>
      <c r="N1612">
        <v>360.92</v>
      </c>
      <c r="O1612">
        <v>595.24</v>
      </c>
      <c r="P1612">
        <v>55.000999999999998</v>
      </c>
      <c r="Q1612">
        <v>391.75099999999998</v>
      </c>
      <c r="R1612">
        <v>1078.0429999999999</v>
      </c>
      <c r="S1612">
        <v>604.53300000000002</v>
      </c>
      <c r="T1612">
        <v>298.49599999999998</v>
      </c>
      <c r="U1612">
        <v>313.14600000000002</v>
      </c>
    </row>
    <row r="1613" spans="1:21">
      <c r="A1613" s="1">
        <v>4611</v>
      </c>
      <c r="B1613">
        <v>832.40800000000002</v>
      </c>
      <c r="C1613">
        <v>365.16399999999999</v>
      </c>
      <c r="D1613">
        <v>456.93900000000002</v>
      </c>
      <c r="E1613">
        <v>1059.2560000000001</v>
      </c>
      <c r="F1613">
        <v>616.35300000000007</v>
      </c>
      <c r="G1613">
        <v>801.529</v>
      </c>
      <c r="H1613">
        <v>402.83699999999999</v>
      </c>
      <c r="I1613">
        <v>429.68</v>
      </c>
      <c r="J1613">
        <v>568.60800000000006</v>
      </c>
      <c r="K1613">
        <v>206.92699999999999</v>
      </c>
      <c r="L1613">
        <v>815.08800000000008</v>
      </c>
      <c r="M1613">
        <v>965.98500000000001</v>
      </c>
      <c r="N1613">
        <v>374.80399999999997</v>
      </c>
      <c r="O1613">
        <v>563.31200000000001</v>
      </c>
      <c r="P1613">
        <v>68.245000000000005</v>
      </c>
      <c r="Q1613">
        <v>391.04599999999999</v>
      </c>
      <c r="R1613">
        <v>1042.72</v>
      </c>
      <c r="S1613">
        <v>592.07100000000003</v>
      </c>
      <c r="T1613">
        <v>273.89499999999998</v>
      </c>
      <c r="U1613">
        <v>310.37799999999999</v>
      </c>
    </row>
    <row r="1614" spans="1:21">
      <c r="A1614" s="1">
        <v>4612</v>
      </c>
      <c r="B1614">
        <v>833.41100000000006</v>
      </c>
      <c r="C1614">
        <v>331.50799999999998</v>
      </c>
      <c r="D1614">
        <v>455.48</v>
      </c>
      <c r="E1614">
        <v>1145.2550000000001</v>
      </c>
      <c r="F1614">
        <v>677.04399999999998</v>
      </c>
      <c r="G1614">
        <v>808.19600000000003</v>
      </c>
      <c r="H1614">
        <v>402.71100000000001</v>
      </c>
      <c r="I1614">
        <v>427.73</v>
      </c>
      <c r="J1614">
        <v>567.01300000000003</v>
      </c>
      <c r="K1614">
        <v>146.30099999999999</v>
      </c>
      <c r="L1614">
        <v>814.30100000000004</v>
      </c>
      <c r="M1614">
        <v>964.85100000000011</v>
      </c>
      <c r="N1614">
        <v>358.65899999999999</v>
      </c>
      <c r="O1614">
        <v>550.072</v>
      </c>
      <c r="P1614">
        <v>66.228000000000009</v>
      </c>
      <c r="Q1614">
        <v>391.39499999999998</v>
      </c>
      <c r="R1614">
        <v>1076.5630000000001</v>
      </c>
      <c r="S1614">
        <v>608.20500000000004</v>
      </c>
      <c r="T1614">
        <v>270.48500000000001</v>
      </c>
      <c r="U1614">
        <v>316.21300000000002</v>
      </c>
    </row>
    <row r="1615" spans="1:21">
      <c r="A1615" s="1">
        <v>4613</v>
      </c>
      <c r="B1615">
        <v>909.44899999999996</v>
      </c>
      <c r="C1615">
        <v>334.40100000000001</v>
      </c>
      <c r="D1615">
        <v>454.30500000000001</v>
      </c>
      <c r="E1615">
        <v>1144.171</v>
      </c>
      <c r="F1615">
        <v>614.77199999999993</v>
      </c>
      <c r="G1615">
        <v>804.5139999999999</v>
      </c>
      <c r="H1615">
        <v>401.36500000000001</v>
      </c>
      <c r="I1615">
        <v>427.32499999999999</v>
      </c>
      <c r="J1615">
        <v>566.18600000000004</v>
      </c>
      <c r="K1615">
        <v>145.465</v>
      </c>
      <c r="L1615">
        <v>818.19600000000003</v>
      </c>
      <c r="M1615">
        <v>963.95399999999995</v>
      </c>
      <c r="N1615">
        <v>386.43799999999999</v>
      </c>
      <c r="O1615">
        <v>548.18899999999996</v>
      </c>
      <c r="P1615">
        <v>65.795000000000002</v>
      </c>
      <c r="Q1615">
        <v>448.39800000000002</v>
      </c>
      <c r="R1615">
        <v>1075.5329999999999</v>
      </c>
      <c r="S1615">
        <v>638.43100000000004</v>
      </c>
      <c r="T1615">
        <v>297.22199999999998</v>
      </c>
      <c r="U1615">
        <v>386.57100000000003</v>
      </c>
    </row>
    <row r="1616" spans="1:21">
      <c r="A1616" s="1">
        <v>4614</v>
      </c>
      <c r="B1616">
        <v>904.98899999999992</v>
      </c>
      <c r="C1616">
        <v>329.89299999999997</v>
      </c>
      <c r="D1616">
        <v>477.916</v>
      </c>
      <c r="E1616">
        <v>1031.4960000000001</v>
      </c>
      <c r="F1616">
        <v>614.21500000000003</v>
      </c>
      <c r="G1616">
        <v>860.7589999999999</v>
      </c>
      <c r="H1616">
        <v>427.96699999999998</v>
      </c>
      <c r="I1616">
        <v>425.21199999999999</v>
      </c>
      <c r="J1616">
        <v>565.33000000000004</v>
      </c>
      <c r="K1616">
        <v>151.18</v>
      </c>
      <c r="L1616">
        <v>813.90800000000002</v>
      </c>
      <c r="M1616">
        <v>963.05100000000004</v>
      </c>
      <c r="N1616">
        <v>357.89800000000002</v>
      </c>
      <c r="O1616">
        <v>546.72800000000007</v>
      </c>
      <c r="P1616">
        <v>56.283000000000001</v>
      </c>
      <c r="Q1616">
        <v>447.25799999999998</v>
      </c>
      <c r="R1616">
        <v>1074.93</v>
      </c>
      <c r="S1616">
        <v>568.13099999999997</v>
      </c>
      <c r="T1616">
        <v>270.63400000000001</v>
      </c>
      <c r="U1616">
        <v>308.238</v>
      </c>
    </row>
    <row r="1617" spans="1:21">
      <c r="A1617" s="1">
        <v>4615</v>
      </c>
      <c r="B1617">
        <v>906.62300000000005</v>
      </c>
      <c r="C1617">
        <v>329.16300000000001</v>
      </c>
      <c r="D1617">
        <v>476.85199999999998</v>
      </c>
      <c r="E1617">
        <v>1039.23</v>
      </c>
      <c r="F1617">
        <v>613.84500000000003</v>
      </c>
      <c r="G1617">
        <v>862.48500000000001</v>
      </c>
      <c r="H1617">
        <v>425.98899999999998</v>
      </c>
      <c r="I1617">
        <v>424.86099999999999</v>
      </c>
      <c r="J1617">
        <v>564.49800000000005</v>
      </c>
      <c r="K1617">
        <v>148.27600000000001</v>
      </c>
      <c r="L1617">
        <v>811.47600000000011</v>
      </c>
      <c r="M1617">
        <v>962.15199999999993</v>
      </c>
      <c r="N1617">
        <v>385.024</v>
      </c>
      <c r="O1617">
        <v>546.30399999999997</v>
      </c>
      <c r="P1617">
        <v>84.271000000000001</v>
      </c>
      <c r="Q1617">
        <v>387.91300000000001</v>
      </c>
      <c r="R1617">
        <v>1073.884</v>
      </c>
      <c r="S1617">
        <v>567.30799999999999</v>
      </c>
      <c r="T1617">
        <v>296.779</v>
      </c>
      <c r="U1617">
        <v>383.49900000000002</v>
      </c>
    </row>
    <row r="1618" spans="1:21">
      <c r="A1618" s="1">
        <v>4616</v>
      </c>
      <c r="B1618">
        <v>879.98199999999997</v>
      </c>
      <c r="C1618">
        <v>364.8</v>
      </c>
      <c r="D1618">
        <v>472.30300000000011</v>
      </c>
      <c r="E1618">
        <v>1040.681</v>
      </c>
      <c r="F1618">
        <v>612.38099999999997</v>
      </c>
      <c r="G1618">
        <v>798.61</v>
      </c>
      <c r="H1618">
        <v>413.27100000000002</v>
      </c>
      <c r="I1618">
        <v>423.59899999999999</v>
      </c>
      <c r="J1618">
        <v>563.86</v>
      </c>
      <c r="K1618">
        <v>149.24700000000001</v>
      </c>
      <c r="L1618">
        <v>810.54100000000005</v>
      </c>
      <c r="M1618">
        <v>961.23699999999997</v>
      </c>
      <c r="N1618">
        <v>356.42800000000011</v>
      </c>
      <c r="O1618">
        <v>544.92499999999995</v>
      </c>
      <c r="P1618">
        <v>52.762</v>
      </c>
      <c r="Q1618">
        <v>445.66699999999997</v>
      </c>
      <c r="R1618">
        <v>992.24300000000005</v>
      </c>
      <c r="S1618">
        <v>636.13599999999997</v>
      </c>
      <c r="T1618">
        <v>267.82100000000003</v>
      </c>
      <c r="U1618">
        <v>307.99299999999999</v>
      </c>
    </row>
    <row r="1619" spans="1:21">
      <c r="A1619" s="1">
        <v>4617</v>
      </c>
      <c r="B1619">
        <v>900.26300000000003</v>
      </c>
      <c r="C1619">
        <v>360.55500000000001</v>
      </c>
      <c r="D1619">
        <v>450.81400000000002</v>
      </c>
      <c r="E1619">
        <v>1038.68</v>
      </c>
      <c r="F1619">
        <v>611.22300000000007</v>
      </c>
      <c r="G1619">
        <v>797.58100000000002</v>
      </c>
      <c r="H1619">
        <v>399.28800000000001</v>
      </c>
      <c r="I1619">
        <v>473.91800000000001</v>
      </c>
      <c r="J1619">
        <v>563.49400000000003</v>
      </c>
      <c r="K1619">
        <v>188.38</v>
      </c>
      <c r="L1619">
        <v>809.64399999999989</v>
      </c>
      <c r="M1619">
        <v>960.34100000000001</v>
      </c>
      <c r="N1619">
        <v>383.40800000000002</v>
      </c>
      <c r="O1619">
        <v>585.56100000000004</v>
      </c>
      <c r="P1619">
        <v>52.076000000000001</v>
      </c>
      <c r="Q1619">
        <v>448.37700000000001</v>
      </c>
      <c r="R1619">
        <v>997.84500000000003</v>
      </c>
      <c r="S1619">
        <v>624.04</v>
      </c>
      <c r="T1619">
        <v>268.51299999999998</v>
      </c>
      <c r="U1619">
        <v>305.72000000000003</v>
      </c>
    </row>
    <row r="1620" spans="1:21">
      <c r="A1620" s="1">
        <v>4618</v>
      </c>
      <c r="B1620">
        <v>918.82100000000003</v>
      </c>
      <c r="C1620">
        <v>328.541</v>
      </c>
      <c r="D1620">
        <v>471.77300000000002</v>
      </c>
      <c r="E1620">
        <v>1046.8969999999999</v>
      </c>
      <c r="F1620">
        <v>610.62900000000002</v>
      </c>
      <c r="G1620">
        <v>795.44399999999996</v>
      </c>
      <c r="H1620">
        <v>397.26199999999989</v>
      </c>
      <c r="I1620">
        <v>473.78100000000001</v>
      </c>
      <c r="J1620">
        <v>563.62699999999995</v>
      </c>
      <c r="K1620">
        <v>149.13</v>
      </c>
      <c r="L1620">
        <v>809.41800000000001</v>
      </c>
      <c r="M1620">
        <v>959.76</v>
      </c>
      <c r="N1620">
        <v>354.43799999999999</v>
      </c>
      <c r="O1620">
        <v>543.51099999999997</v>
      </c>
      <c r="P1620">
        <v>97.922000000000011</v>
      </c>
      <c r="Q1620">
        <v>444.15899999999999</v>
      </c>
      <c r="R1620">
        <v>990.66300000000001</v>
      </c>
      <c r="S1620">
        <v>624.88400000000001</v>
      </c>
      <c r="T1620">
        <v>292.95299999999997</v>
      </c>
      <c r="U1620">
        <v>305.16399999999999</v>
      </c>
    </row>
    <row r="1621" spans="1:21">
      <c r="A1621" s="1">
        <v>4619</v>
      </c>
      <c r="B1621">
        <v>898.70399999999995</v>
      </c>
      <c r="C1621">
        <v>326.43700000000001</v>
      </c>
      <c r="D1621">
        <v>449.17</v>
      </c>
      <c r="E1621">
        <v>1063.652</v>
      </c>
      <c r="F1621">
        <v>609.67099999999994</v>
      </c>
      <c r="G1621">
        <v>858.88300000000004</v>
      </c>
      <c r="H1621">
        <v>400.44099999999997</v>
      </c>
      <c r="I1621">
        <v>472.17200000000003</v>
      </c>
      <c r="J1621">
        <v>561.68799999999999</v>
      </c>
      <c r="K1621">
        <v>142.99600000000001</v>
      </c>
      <c r="L1621">
        <v>823.26300000000003</v>
      </c>
      <c r="M1621">
        <v>958.6</v>
      </c>
      <c r="N1621">
        <v>378.41899999999998</v>
      </c>
      <c r="O1621">
        <v>587.64499999999998</v>
      </c>
      <c r="P1621">
        <v>63.517000000000003</v>
      </c>
      <c r="Q1621">
        <v>378.541</v>
      </c>
      <c r="R1621">
        <v>1070.8489999999999</v>
      </c>
      <c r="S1621">
        <v>564.46500000000003</v>
      </c>
      <c r="T1621">
        <v>292.02499999999998</v>
      </c>
      <c r="U1621">
        <v>306.06299999999999</v>
      </c>
    </row>
    <row r="1622" spans="1:21">
      <c r="A1622" s="1">
        <v>4620</v>
      </c>
      <c r="B1622">
        <v>919.11</v>
      </c>
      <c r="C1622">
        <v>358.24599999999998</v>
      </c>
      <c r="D1622">
        <v>472.78699999999998</v>
      </c>
      <c r="E1622">
        <v>1056.5319999999999</v>
      </c>
      <c r="F1622">
        <v>608.63800000000003</v>
      </c>
      <c r="G1622">
        <v>793.43100000000004</v>
      </c>
      <c r="H1622">
        <v>395.77100000000002</v>
      </c>
      <c r="I1622">
        <v>422.00900000000001</v>
      </c>
      <c r="J1622">
        <v>572.74400000000003</v>
      </c>
      <c r="K1622">
        <v>141.471</v>
      </c>
      <c r="L1622">
        <v>806.77300000000002</v>
      </c>
      <c r="M1622">
        <v>957.75699999999995</v>
      </c>
      <c r="N1622">
        <v>378.15499999999997</v>
      </c>
      <c r="O1622">
        <v>541.85500000000002</v>
      </c>
      <c r="P1622">
        <v>51.615000000000002</v>
      </c>
      <c r="Q1622">
        <v>384.28500000000003</v>
      </c>
      <c r="R1622">
        <v>993.44399999999996</v>
      </c>
      <c r="S1622">
        <v>564.94000000000005</v>
      </c>
      <c r="T1622">
        <v>291.851</v>
      </c>
      <c r="U1622">
        <v>305.42200000000003</v>
      </c>
    </row>
    <row r="1623" spans="1:21">
      <c r="A1623" s="1">
        <v>4621</v>
      </c>
      <c r="B1623">
        <v>933.4910000000001</v>
      </c>
      <c r="C1623">
        <v>324.78100000000001</v>
      </c>
      <c r="D1623">
        <v>471.95100000000002</v>
      </c>
      <c r="E1623">
        <v>1017.139</v>
      </c>
      <c r="F1623">
        <v>607.76499999999999</v>
      </c>
      <c r="G1623">
        <v>794.05100000000004</v>
      </c>
      <c r="H1623">
        <v>456.15199999999999</v>
      </c>
      <c r="I1623">
        <v>432.92</v>
      </c>
      <c r="J1623">
        <v>559.86099999999999</v>
      </c>
      <c r="K1623">
        <v>141.05500000000001</v>
      </c>
      <c r="L1623">
        <v>806.84</v>
      </c>
      <c r="M1623">
        <v>956.92700000000002</v>
      </c>
      <c r="N1623">
        <v>380.17899999999997</v>
      </c>
      <c r="O1623">
        <v>540.54999999999995</v>
      </c>
      <c r="P1623">
        <v>62.503999999999998</v>
      </c>
      <c r="Q1623">
        <v>405.62700000000001</v>
      </c>
      <c r="R1623">
        <v>1069.4829999999999</v>
      </c>
      <c r="S1623">
        <v>562.33500000000004</v>
      </c>
      <c r="T1623">
        <v>264.47800000000001</v>
      </c>
      <c r="U1623">
        <v>406.63099999999997</v>
      </c>
    </row>
    <row r="1624" spans="1:21">
      <c r="A1624" s="1">
        <v>4622</v>
      </c>
      <c r="B1624">
        <v>896.755</v>
      </c>
      <c r="C1624">
        <v>356.75900000000001</v>
      </c>
      <c r="D1624">
        <v>446.87599999999998</v>
      </c>
      <c r="E1624">
        <v>1030.6869999999999</v>
      </c>
      <c r="F1624">
        <v>607.00599999999997</v>
      </c>
      <c r="G1624">
        <v>792.55600000000004</v>
      </c>
      <c r="H1624">
        <v>394.01600000000002</v>
      </c>
      <c r="I1624">
        <v>468.80599999999998</v>
      </c>
      <c r="J1624">
        <v>560.84</v>
      </c>
      <c r="K1624">
        <v>139.83199999999999</v>
      </c>
      <c r="L1624">
        <v>805.05799999999999</v>
      </c>
      <c r="M1624">
        <v>955.84399999999994</v>
      </c>
      <c r="N1624">
        <v>379.57499999999999</v>
      </c>
      <c r="O1624">
        <v>584.91800000000001</v>
      </c>
      <c r="P1624">
        <v>62.206000000000003</v>
      </c>
      <c r="Q1624">
        <v>436.42599999999999</v>
      </c>
      <c r="R1624">
        <v>1068.452</v>
      </c>
      <c r="S1624">
        <v>630.76099999999997</v>
      </c>
      <c r="T1624">
        <v>263.06400000000002</v>
      </c>
      <c r="U1624">
        <v>307.90899999999999</v>
      </c>
    </row>
    <row r="1625" spans="1:21">
      <c r="A1625" s="1">
        <v>4623</v>
      </c>
      <c r="B1625">
        <v>894.85899999999992</v>
      </c>
      <c r="C1625">
        <v>323.12</v>
      </c>
      <c r="D1625">
        <v>470.26</v>
      </c>
      <c r="E1625">
        <v>995.56600000000003</v>
      </c>
      <c r="F1625">
        <v>606.077</v>
      </c>
      <c r="G1625">
        <v>855.71399999999994</v>
      </c>
      <c r="H1625">
        <v>442.36700000000002</v>
      </c>
      <c r="I1625">
        <v>467.28699999999998</v>
      </c>
      <c r="J1625">
        <v>559.346</v>
      </c>
      <c r="K1625">
        <v>145.41499999999999</v>
      </c>
      <c r="L1625">
        <v>805.07100000000003</v>
      </c>
      <c r="M1625">
        <v>955.18200000000002</v>
      </c>
      <c r="N1625">
        <v>378.59899999999999</v>
      </c>
      <c r="O1625">
        <v>584.55499999999995</v>
      </c>
      <c r="P1625">
        <v>51.872999999999998</v>
      </c>
      <c r="Q1625">
        <v>436.72399999999999</v>
      </c>
      <c r="R1625">
        <v>1067.8109999999999</v>
      </c>
      <c r="S1625">
        <v>629.18700000000001</v>
      </c>
      <c r="T1625">
        <v>289.22399999999999</v>
      </c>
      <c r="U1625">
        <v>367.733</v>
      </c>
    </row>
    <row r="1626" spans="1:21">
      <c r="A1626" s="1">
        <v>4624</v>
      </c>
      <c r="B1626">
        <v>834.11899999999991</v>
      </c>
      <c r="C1626">
        <v>322.51400000000001</v>
      </c>
      <c r="D1626">
        <v>469.57400000000001</v>
      </c>
      <c r="E1626">
        <v>1032.2560000000001</v>
      </c>
      <c r="F1626">
        <v>609.42499999999995</v>
      </c>
      <c r="G1626">
        <v>854.75399999999991</v>
      </c>
      <c r="H1626">
        <v>392.60199999999998</v>
      </c>
      <c r="I1626">
        <v>466.32100000000003</v>
      </c>
      <c r="J1626">
        <v>557.34800000000007</v>
      </c>
      <c r="K1626">
        <v>185.60900000000001</v>
      </c>
      <c r="L1626">
        <v>826.76800000000003</v>
      </c>
      <c r="M1626">
        <v>954.04399999999998</v>
      </c>
      <c r="N1626">
        <v>377.95699999999999</v>
      </c>
      <c r="O1626">
        <v>549.05499999999995</v>
      </c>
      <c r="P1626">
        <v>53.238</v>
      </c>
      <c r="Q1626">
        <v>381.35500000000002</v>
      </c>
      <c r="R1626">
        <v>986.27800000000002</v>
      </c>
      <c r="S1626">
        <v>606.74199999999996</v>
      </c>
      <c r="T1626">
        <v>288.05900000000003</v>
      </c>
      <c r="U1626">
        <v>304.036</v>
      </c>
    </row>
    <row r="1627" spans="1:21">
      <c r="A1627" s="1">
        <v>4625</v>
      </c>
      <c r="B1627">
        <v>926.15</v>
      </c>
      <c r="C1627">
        <v>323.38499999999999</v>
      </c>
      <c r="D1627">
        <v>467.53</v>
      </c>
      <c r="E1627">
        <v>1035.8800000000001</v>
      </c>
      <c r="F1627">
        <v>604.678</v>
      </c>
      <c r="G1627">
        <v>789.76699999999994</v>
      </c>
      <c r="H1627">
        <v>416.80099999999999</v>
      </c>
      <c r="I1627">
        <v>464.74700000000001</v>
      </c>
      <c r="J1627">
        <v>556.35500000000002</v>
      </c>
      <c r="K1627">
        <v>155.02500000000001</v>
      </c>
      <c r="L1627">
        <v>790.2</v>
      </c>
      <c r="M1627">
        <v>953.15800000000002</v>
      </c>
      <c r="N1627">
        <v>348.911</v>
      </c>
      <c r="O1627">
        <v>537.15300000000002</v>
      </c>
      <c r="P1627">
        <v>60.591000000000001</v>
      </c>
      <c r="Q1627">
        <v>380.70699999999999</v>
      </c>
      <c r="R1627">
        <v>996.53499999999997</v>
      </c>
      <c r="S1627">
        <v>628.01400000000001</v>
      </c>
      <c r="T1627">
        <v>261.44799999999998</v>
      </c>
      <c r="U1627">
        <v>302.31799999999998</v>
      </c>
    </row>
    <row r="1628" spans="1:21">
      <c r="A1628" s="1">
        <v>4626</v>
      </c>
      <c r="B1628">
        <v>892.7</v>
      </c>
      <c r="C1628">
        <v>321.45100000000002</v>
      </c>
      <c r="D1628">
        <v>467.85599999999999</v>
      </c>
      <c r="E1628">
        <v>992.95</v>
      </c>
      <c r="F1628">
        <v>603.34500000000003</v>
      </c>
      <c r="G1628">
        <v>800.98699999999997</v>
      </c>
      <c r="H1628">
        <v>392.58199999999999</v>
      </c>
      <c r="I1628">
        <v>416.83600000000001</v>
      </c>
      <c r="J1628">
        <v>557.66300000000001</v>
      </c>
      <c r="K1628">
        <v>152.47200000000001</v>
      </c>
      <c r="L1628">
        <v>860.83899999999994</v>
      </c>
      <c r="M1628">
        <v>952.24399999999991</v>
      </c>
      <c r="N1628">
        <v>376.37</v>
      </c>
      <c r="O1628">
        <v>536.50099999999998</v>
      </c>
      <c r="P1628">
        <v>59.795000000000002</v>
      </c>
      <c r="Q1628">
        <v>435.01199999999989</v>
      </c>
      <c r="R1628">
        <v>984.58500000000004</v>
      </c>
      <c r="S1628">
        <v>563.53</v>
      </c>
      <c r="T1628">
        <v>260.45100000000002</v>
      </c>
      <c r="U1628">
        <v>389.83699999999999</v>
      </c>
    </row>
    <row r="1629" spans="1:21">
      <c r="A1629" s="1">
        <v>4627</v>
      </c>
      <c r="B1629">
        <v>891.00800000000004</v>
      </c>
      <c r="C1629">
        <v>352.99</v>
      </c>
      <c r="D1629">
        <v>461.35599999999999</v>
      </c>
      <c r="E1629">
        <v>1030.2950000000001</v>
      </c>
      <c r="F1629">
        <v>667.37199999999996</v>
      </c>
      <c r="G1629">
        <v>852.4860000000001</v>
      </c>
      <c r="H1629">
        <v>433.30099999999999</v>
      </c>
      <c r="I1629">
        <v>465.69299999999998</v>
      </c>
      <c r="J1629">
        <v>554.822</v>
      </c>
      <c r="K1629">
        <v>142.16900000000001</v>
      </c>
      <c r="L1629">
        <v>800.30200000000002</v>
      </c>
      <c r="M1629">
        <v>951.35699999999997</v>
      </c>
      <c r="N1629">
        <v>360.08800000000002</v>
      </c>
      <c r="O1629">
        <v>575.74900000000002</v>
      </c>
      <c r="P1629">
        <v>48.75</v>
      </c>
      <c r="Q1629">
        <v>434.26499999999999</v>
      </c>
      <c r="R1629">
        <v>983.76800000000003</v>
      </c>
      <c r="S1629">
        <v>624.42099999999994</v>
      </c>
      <c r="T1629">
        <v>259.73399999999998</v>
      </c>
      <c r="U1629">
        <v>326.58300000000003</v>
      </c>
    </row>
    <row r="1630" spans="1:21">
      <c r="A1630" s="1">
        <v>4628</v>
      </c>
      <c r="B1630">
        <v>839.16800000000001</v>
      </c>
      <c r="C1630">
        <v>319.65699999999998</v>
      </c>
      <c r="D1630">
        <v>466.226</v>
      </c>
      <c r="E1630">
        <v>1029.203</v>
      </c>
      <c r="F1630">
        <v>602.995</v>
      </c>
      <c r="G1630">
        <v>790.822</v>
      </c>
      <c r="H1630">
        <v>418.78399999999999</v>
      </c>
      <c r="I1630">
        <v>465.36500000000001</v>
      </c>
      <c r="J1630">
        <v>554.18100000000004</v>
      </c>
      <c r="K1630">
        <v>139.88300000000001</v>
      </c>
      <c r="L1630">
        <v>799.56500000000005</v>
      </c>
      <c r="M1630">
        <v>950.45</v>
      </c>
      <c r="N1630">
        <v>374.87200000000001</v>
      </c>
      <c r="O1630">
        <v>570.23500000000001</v>
      </c>
      <c r="P1630">
        <v>59.2</v>
      </c>
      <c r="Q1630">
        <v>393.03100000000001</v>
      </c>
      <c r="R1630">
        <v>1063.846</v>
      </c>
      <c r="S1630">
        <v>602.322</v>
      </c>
      <c r="T1630">
        <v>258.87700000000001</v>
      </c>
      <c r="U1630">
        <v>299.35399999999998</v>
      </c>
    </row>
    <row r="1631" spans="1:21">
      <c r="A1631" s="1">
        <v>4629</v>
      </c>
      <c r="B1631">
        <v>921.52600000000007</v>
      </c>
      <c r="C1631">
        <v>319.745</v>
      </c>
      <c r="D1631">
        <v>465.88699999999989</v>
      </c>
      <c r="E1631">
        <v>999.75199999999995</v>
      </c>
      <c r="F1631">
        <v>600.90899999999999</v>
      </c>
      <c r="G1631">
        <v>786.09</v>
      </c>
      <c r="H1631">
        <v>435.548</v>
      </c>
      <c r="I1631">
        <v>413.93799999999999</v>
      </c>
      <c r="J1631">
        <v>553.255</v>
      </c>
      <c r="K1631">
        <v>139.47399999999999</v>
      </c>
      <c r="L1631">
        <v>798.81399999999996</v>
      </c>
      <c r="M1631">
        <v>949.92200000000003</v>
      </c>
      <c r="N1631">
        <v>374.29500000000002</v>
      </c>
      <c r="O1631">
        <v>533.94399999999996</v>
      </c>
      <c r="P1631">
        <v>58.999000000000002</v>
      </c>
      <c r="Q1631">
        <v>379.52800000000002</v>
      </c>
      <c r="R1631">
        <v>982.22500000000002</v>
      </c>
      <c r="S1631">
        <v>617.346</v>
      </c>
      <c r="T1631">
        <v>284.80599999999998</v>
      </c>
      <c r="U1631">
        <v>344.21699999999998</v>
      </c>
    </row>
    <row r="1632" spans="1:21">
      <c r="A1632" s="1">
        <v>4630</v>
      </c>
      <c r="B1632">
        <v>919.50699999999995</v>
      </c>
      <c r="C1632">
        <v>319.07600000000002</v>
      </c>
      <c r="D1632">
        <v>464.601</v>
      </c>
      <c r="E1632">
        <v>1116.155</v>
      </c>
      <c r="F1632">
        <v>599.93700000000001</v>
      </c>
      <c r="G1632">
        <v>787.75699999999995</v>
      </c>
      <c r="H1632">
        <v>424.13299999999998</v>
      </c>
      <c r="I1632">
        <v>413.73800000000011</v>
      </c>
      <c r="J1632">
        <v>552.31399999999996</v>
      </c>
      <c r="K1632">
        <v>169.51300000000001</v>
      </c>
      <c r="L1632">
        <v>797.577</v>
      </c>
      <c r="M1632">
        <v>948.67899999999997</v>
      </c>
      <c r="N1632">
        <v>374.20100000000002</v>
      </c>
      <c r="O1632">
        <v>578.149</v>
      </c>
      <c r="P1632">
        <v>58.695</v>
      </c>
      <c r="Q1632">
        <v>376.57499999999999</v>
      </c>
      <c r="R1632">
        <v>1062.2550000000001</v>
      </c>
      <c r="S1632">
        <v>623.74800000000005</v>
      </c>
      <c r="T1632">
        <v>258.72199999999998</v>
      </c>
      <c r="U1632">
        <v>370.077</v>
      </c>
    </row>
    <row r="1633" spans="1:21">
      <c r="A1633" s="1">
        <v>4631</v>
      </c>
      <c r="B1633">
        <v>873.70399999999995</v>
      </c>
      <c r="C1633">
        <v>350.57900000000001</v>
      </c>
      <c r="D1633">
        <v>440.84899999999999</v>
      </c>
      <c r="E1633">
        <v>989.18399999999997</v>
      </c>
      <c r="F1633">
        <v>599.03599999999994</v>
      </c>
      <c r="G1633">
        <v>784.98500000000001</v>
      </c>
      <c r="H1633">
        <v>387.01199999999989</v>
      </c>
      <c r="I1633">
        <v>412.35</v>
      </c>
      <c r="J1633">
        <v>551.90599999999995</v>
      </c>
      <c r="K1633">
        <v>192.43199999999999</v>
      </c>
      <c r="L1633">
        <v>782.24600000000009</v>
      </c>
      <c r="M1633">
        <v>947.76100000000008</v>
      </c>
      <c r="N1633">
        <v>351.524</v>
      </c>
      <c r="O1633">
        <v>569.70900000000006</v>
      </c>
      <c r="P1633">
        <v>56.146999999999998</v>
      </c>
      <c r="Q1633">
        <v>375.952</v>
      </c>
      <c r="R1633">
        <v>980.7360000000001</v>
      </c>
      <c r="S1633">
        <v>554.37099999999998</v>
      </c>
      <c r="T1633">
        <v>256.83600000000001</v>
      </c>
      <c r="U1633">
        <v>302.38799999999998</v>
      </c>
    </row>
    <row r="1634" spans="1:21">
      <c r="A1634" s="1">
        <v>4632</v>
      </c>
      <c r="B1634">
        <v>886.52699999999993</v>
      </c>
      <c r="C1634">
        <v>348.92599999999999</v>
      </c>
      <c r="D1634">
        <v>439.202</v>
      </c>
      <c r="E1634">
        <v>1011.732</v>
      </c>
      <c r="F1634">
        <v>660.4860000000001</v>
      </c>
      <c r="G1634">
        <v>848.221</v>
      </c>
      <c r="H1634">
        <v>398.63900000000001</v>
      </c>
      <c r="I1634">
        <v>460.18299999999999</v>
      </c>
      <c r="J1634">
        <v>550.678</v>
      </c>
      <c r="K1634">
        <v>193.53700000000001</v>
      </c>
      <c r="L1634">
        <v>795.71899999999994</v>
      </c>
      <c r="M1634">
        <v>947.12399999999991</v>
      </c>
      <c r="N1634">
        <v>371.834</v>
      </c>
      <c r="O1634">
        <v>575.93200000000002</v>
      </c>
      <c r="P1634">
        <v>57.665999999999997</v>
      </c>
      <c r="Q1634">
        <v>438.83300000000003</v>
      </c>
      <c r="R1634">
        <v>1060.6990000000001</v>
      </c>
      <c r="S1634">
        <v>621.37400000000002</v>
      </c>
      <c r="T1634">
        <v>282.92500000000001</v>
      </c>
      <c r="U1634">
        <v>303.83300000000003</v>
      </c>
    </row>
    <row r="1635" spans="1:21">
      <c r="A1635" s="1">
        <v>4633</v>
      </c>
      <c r="B1635">
        <v>885</v>
      </c>
      <c r="C1635">
        <v>315.70299999999997</v>
      </c>
      <c r="D1635">
        <v>438.87</v>
      </c>
      <c r="E1635">
        <v>1028.7660000000001</v>
      </c>
      <c r="F1635">
        <v>597.40699999999993</v>
      </c>
      <c r="G1635">
        <v>782.65300000000002</v>
      </c>
      <c r="H1635">
        <v>385.83600000000001</v>
      </c>
      <c r="I1635">
        <v>411.84</v>
      </c>
      <c r="J1635">
        <v>549.94600000000003</v>
      </c>
      <c r="K1635">
        <v>191.852</v>
      </c>
      <c r="L1635">
        <v>781.68700000000001</v>
      </c>
      <c r="M1635">
        <v>946.08399999999995</v>
      </c>
      <c r="N1635">
        <v>359.40600000000001</v>
      </c>
      <c r="O1635">
        <v>530.56299999999999</v>
      </c>
      <c r="P1635">
        <v>45.796000000000006</v>
      </c>
      <c r="Q1635">
        <v>374.39600000000002</v>
      </c>
      <c r="R1635">
        <v>979.84699999999998</v>
      </c>
      <c r="S1635">
        <v>615.82100000000003</v>
      </c>
      <c r="T1635">
        <v>256.11500000000001</v>
      </c>
      <c r="U1635">
        <v>294.54899999999998</v>
      </c>
    </row>
    <row r="1636" spans="1:21">
      <c r="A1636" s="1">
        <v>4634</v>
      </c>
      <c r="B1636">
        <v>822.327</v>
      </c>
      <c r="C1636">
        <v>315.45100000000002</v>
      </c>
      <c r="D1636">
        <v>438.065</v>
      </c>
      <c r="E1636">
        <v>1113.2080000000001</v>
      </c>
      <c r="F1636">
        <v>596.84199999999998</v>
      </c>
      <c r="G1636">
        <v>781.78899999999999</v>
      </c>
      <c r="H1636">
        <v>401.029</v>
      </c>
      <c r="I1636">
        <v>410.45800000000003</v>
      </c>
      <c r="J1636">
        <v>549.26</v>
      </c>
      <c r="K1636">
        <v>161.06800000000001</v>
      </c>
      <c r="L1636">
        <v>786.125</v>
      </c>
      <c r="M1636">
        <v>945.26600000000008</v>
      </c>
      <c r="N1636">
        <v>365.089</v>
      </c>
      <c r="O1636">
        <v>529.30399999999997</v>
      </c>
      <c r="P1636">
        <v>45.378999999999998</v>
      </c>
      <c r="Q1636">
        <v>432.91899999999998</v>
      </c>
      <c r="R1636">
        <v>1059.1659999999999</v>
      </c>
      <c r="S1636">
        <v>552.03899999999999</v>
      </c>
      <c r="T1636">
        <v>255.054</v>
      </c>
      <c r="U1636">
        <v>295.25200000000001</v>
      </c>
    </row>
    <row r="1637" spans="1:21">
      <c r="A1637" s="1">
        <v>4635</v>
      </c>
      <c r="B1637">
        <v>877.20899999999995</v>
      </c>
      <c r="C1637">
        <v>314.54000000000002</v>
      </c>
      <c r="D1637">
        <v>458.98200000000003</v>
      </c>
      <c r="E1637">
        <v>1113.296</v>
      </c>
      <c r="F1637">
        <v>595.73599999999999</v>
      </c>
      <c r="G1637">
        <v>780.58800000000008</v>
      </c>
      <c r="H1637">
        <v>409.26100000000002</v>
      </c>
      <c r="I1637">
        <v>459.07199999999989</v>
      </c>
      <c r="J1637">
        <v>548.40599999999995</v>
      </c>
      <c r="K1637">
        <v>190.09700000000001</v>
      </c>
      <c r="L1637">
        <v>797.23399999999992</v>
      </c>
      <c r="M1637">
        <v>944.19200000000001</v>
      </c>
      <c r="N1637">
        <v>369.721</v>
      </c>
      <c r="O1637">
        <v>528.73500000000001</v>
      </c>
      <c r="P1637">
        <v>45.732999999999997</v>
      </c>
      <c r="Q1637">
        <v>373.03199999999998</v>
      </c>
      <c r="R1637">
        <v>977.88800000000003</v>
      </c>
      <c r="S1637">
        <v>617.13900000000001</v>
      </c>
      <c r="T1637">
        <v>253.935</v>
      </c>
      <c r="U1637">
        <v>294.54700000000003</v>
      </c>
    </row>
    <row r="1638" spans="1:21">
      <c r="A1638" s="1">
        <v>4636</v>
      </c>
      <c r="B1638">
        <v>913.82500000000005</v>
      </c>
      <c r="C1638">
        <v>318.01400000000001</v>
      </c>
      <c r="D1638">
        <v>459.91199999999998</v>
      </c>
      <c r="E1638">
        <v>1023.522</v>
      </c>
      <c r="F1638">
        <v>594.92899999999997</v>
      </c>
      <c r="G1638">
        <v>780.14300000000003</v>
      </c>
      <c r="H1638">
        <v>383.16300000000001</v>
      </c>
      <c r="I1638">
        <v>410.32400000000001</v>
      </c>
      <c r="J1638">
        <v>547.64800000000002</v>
      </c>
      <c r="K1638">
        <v>137.82599999999999</v>
      </c>
      <c r="L1638">
        <v>795.28499999999997</v>
      </c>
      <c r="M1638">
        <v>943.29700000000003</v>
      </c>
      <c r="N1638">
        <v>341.38900000000001</v>
      </c>
      <c r="O1638">
        <v>560.13199999999995</v>
      </c>
      <c r="P1638">
        <v>54.428999999999988</v>
      </c>
      <c r="Q1638">
        <v>372.81200000000001</v>
      </c>
      <c r="R1638">
        <v>1057.577</v>
      </c>
      <c r="S1638">
        <v>552.28899999999999</v>
      </c>
      <c r="T1638">
        <v>279.72500000000002</v>
      </c>
      <c r="U1638">
        <v>366.48399999999998</v>
      </c>
    </row>
    <row r="1639" spans="1:21">
      <c r="A1639" s="1">
        <v>4637</v>
      </c>
      <c r="B1639">
        <v>901.87</v>
      </c>
      <c r="C1639">
        <v>312.75900000000001</v>
      </c>
      <c r="D1639">
        <v>436.108</v>
      </c>
      <c r="E1639">
        <v>1022.763</v>
      </c>
      <c r="F1639">
        <v>593.87699999999995</v>
      </c>
      <c r="G1639">
        <v>779.16399999999999</v>
      </c>
      <c r="H1639">
        <v>382.28100000000001</v>
      </c>
      <c r="I1639">
        <v>409.077</v>
      </c>
      <c r="J1639">
        <v>546.846</v>
      </c>
      <c r="K1639">
        <v>169.61500000000001</v>
      </c>
      <c r="L1639">
        <v>780.01699999999994</v>
      </c>
      <c r="M1639">
        <v>942.42399999999998</v>
      </c>
      <c r="N1639">
        <v>340.69699999999989</v>
      </c>
      <c r="O1639">
        <v>526.93700000000001</v>
      </c>
      <c r="P1639">
        <v>52.886000000000003</v>
      </c>
      <c r="Q1639">
        <v>375.33</v>
      </c>
      <c r="R1639">
        <v>977.19799999999998</v>
      </c>
      <c r="S1639">
        <v>617.52</v>
      </c>
      <c r="T1639">
        <v>253.86600000000001</v>
      </c>
      <c r="U1639">
        <v>293.36</v>
      </c>
    </row>
    <row r="1640" spans="1:21">
      <c r="A1640" s="1">
        <v>4638</v>
      </c>
      <c r="B1640">
        <v>820.56799999999998</v>
      </c>
      <c r="C1640">
        <v>312.16399999999999</v>
      </c>
      <c r="D1640">
        <v>434.98599999999999</v>
      </c>
      <c r="E1640">
        <v>1021.677</v>
      </c>
      <c r="F1640">
        <v>593.1</v>
      </c>
      <c r="G1640">
        <v>843.36500000000001</v>
      </c>
      <c r="H1640">
        <v>382.601</v>
      </c>
      <c r="I1640">
        <v>408.233</v>
      </c>
      <c r="J1640">
        <v>545.91499999999996</v>
      </c>
      <c r="K1640">
        <v>134.47900000000001</v>
      </c>
      <c r="L1640">
        <v>790.36899999999991</v>
      </c>
      <c r="M1640">
        <v>941.505</v>
      </c>
      <c r="N1640">
        <v>365.50400000000002</v>
      </c>
      <c r="O1640">
        <v>570.77199999999993</v>
      </c>
      <c r="P1640">
        <v>45.5</v>
      </c>
      <c r="Q1640">
        <v>431.233</v>
      </c>
      <c r="R1640">
        <v>1056.0730000000001</v>
      </c>
      <c r="S1640">
        <v>548.66699999999992</v>
      </c>
      <c r="T1640">
        <v>252.55500000000001</v>
      </c>
      <c r="U1640">
        <v>294.964</v>
      </c>
    </row>
    <row r="1641" spans="1:21">
      <c r="A1641" s="1">
        <v>4639</v>
      </c>
      <c r="B1641">
        <v>823.78100000000006</v>
      </c>
      <c r="C1641">
        <v>311.322</v>
      </c>
      <c r="D1641">
        <v>457.524</v>
      </c>
      <c r="E1641">
        <v>1010.678</v>
      </c>
      <c r="F1641">
        <v>592.38699999999994</v>
      </c>
      <c r="G1641">
        <v>838.11399999999992</v>
      </c>
      <c r="H1641">
        <v>413.86099999999999</v>
      </c>
      <c r="I1641">
        <v>455.57499999999999</v>
      </c>
      <c r="J1641">
        <v>545.30399999999997</v>
      </c>
      <c r="K1641">
        <v>133.66</v>
      </c>
      <c r="L1641">
        <v>790.81600000000003</v>
      </c>
      <c r="M1641">
        <v>940.63</v>
      </c>
      <c r="N1641">
        <v>366.90100000000001</v>
      </c>
      <c r="O1641">
        <v>525.15800000000002</v>
      </c>
      <c r="P1641">
        <v>43.401000000000003</v>
      </c>
      <c r="Q1641">
        <v>428.26199999999989</v>
      </c>
      <c r="R1641">
        <v>974.62800000000004</v>
      </c>
      <c r="S1641">
        <v>547.74599999999998</v>
      </c>
      <c r="T1641">
        <v>277.45499999999998</v>
      </c>
      <c r="U1641">
        <v>291.666</v>
      </c>
    </row>
    <row r="1642" spans="1:21">
      <c r="A1642" s="1">
        <v>4640</v>
      </c>
      <c r="B1642">
        <v>820.62699999999995</v>
      </c>
      <c r="C1642">
        <v>311.37299999999999</v>
      </c>
      <c r="D1642">
        <v>433.036</v>
      </c>
      <c r="E1642">
        <v>997.00600000000009</v>
      </c>
      <c r="F1642">
        <v>591.31100000000004</v>
      </c>
      <c r="G1642">
        <v>797.84500000000003</v>
      </c>
      <c r="H1642">
        <v>392.82900000000001</v>
      </c>
      <c r="I1642">
        <v>454.00900000000001</v>
      </c>
      <c r="J1642">
        <v>544.95699999999999</v>
      </c>
      <c r="K1642">
        <v>132.578</v>
      </c>
      <c r="L1642">
        <v>788.37199999999996</v>
      </c>
      <c r="M1642">
        <v>939.91899999999998</v>
      </c>
      <c r="N1642">
        <v>338.57900000000001</v>
      </c>
      <c r="O1642">
        <v>524.43700000000001</v>
      </c>
      <c r="P1642">
        <v>54.481999999999999</v>
      </c>
      <c r="Q1642">
        <v>427.31200000000001</v>
      </c>
      <c r="R1642">
        <v>1054.441</v>
      </c>
      <c r="S1642">
        <v>614.83500000000004</v>
      </c>
      <c r="T1642">
        <v>250.56399999999999</v>
      </c>
      <c r="U1642">
        <v>289.072</v>
      </c>
    </row>
    <row r="1643" spans="1:21">
      <c r="A1643" s="1">
        <v>4641</v>
      </c>
      <c r="B1643">
        <v>830.38300000000004</v>
      </c>
      <c r="C1643">
        <v>342.34199999999998</v>
      </c>
      <c r="D1643">
        <v>458.05300000000011</v>
      </c>
      <c r="E1643">
        <v>994.51100000000008</v>
      </c>
      <c r="F1643">
        <v>590.47199999999998</v>
      </c>
      <c r="G1643">
        <v>840.88499999999999</v>
      </c>
      <c r="H1643">
        <v>379.13099999999997</v>
      </c>
      <c r="I1643">
        <v>405.73599999999999</v>
      </c>
      <c r="J1643">
        <v>544.95600000000002</v>
      </c>
      <c r="K1643">
        <v>129.727</v>
      </c>
      <c r="L1643">
        <v>787.46500000000003</v>
      </c>
      <c r="M1643">
        <v>938.84899999999993</v>
      </c>
      <c r="N1643">
        <v>365.07</v>
      </c>
      <c r="O1643">
        <v>523.68799999999999</v>
      </c>
      <c r="P1643">
        <v>42.858999999999988</v>
      </c>
      <c r="Q1643">
        <v>426.46100000000001</v>
      </c>
      <c r="R1643">
        <v>1053.633</v>
      </c>
      <c r="S1643">
        <v>547.12400000000002</v>
      </c>
      <c r="T1643">
        <v>276.19900000000001</v>
      </c>
      <c r="U1643">
        <v>288.30200000000002</v>
      </c>
    </row>
    <row r="1644" spans="1:21">
      <c r="A1644" s="1">
        <v>4642</v>
      </c>
      <c r="B1644">
        <v>817.49</v>
      </c>
      <c r="C1644">
        <v>314.04000000000002</v>
      </c>
      <c r="D1644">
        <v>455.18400000000003</v>
      </c>
      <c r="E1644">
        <v>1121.171</v>
      </c>
      <c r="F1644">
        <v>589.91399999999999</v>
      </c>
      <c r="G1644">
        <v>775.03199999999993</v>
      </c>
      <c r="H1644">
        <v>380.59899999999999</v>
      </c>
      <c r="I1644">
        <v>404.25200000000001</v>
      </c>
      <c r="J1644">
        <v>542.98</v>
      </c>
      <c r="K1644">
        <v>129.37700000000001</v>
      </c>
      <c r="L1644">
        <v>786.67899999999997</v>
      </c>
      <c r="M1644">
        <v>937.93299999999999</v>
      </c>
      <c r="N1644">
        <v>349.01</v>
      </c>
      <c r="O1644">
        <v>522.33199999999999</v>
      </c>
      <c r="P1644">
        <v>42.332999999999998</v>
      </c>
      <c r="Q1644">
        <v>425.62799999999999</v>
      </c>
      <c r="R1644">
        <v>1052.8430000000001</v>
      </c>
      <c r="S1644">
        <v>613.20800000000008</v>
      </c>
      <c r="T1644">
        <v>249.749</v>
      </c>
      <c r="U1644">
        <v>383.733</v>
      </c>
    </row>
    <row r="1645" spans="1:21">
      <c r="A1645" s="1">
        <v>4643</v>
      </c>
      <c r="B1645">
        <v>877.27399999999989</v>
      </c>
      <c r="C1645">
        <v>340.68900000000002</v>
      </c>
      <c r="D1645">
        <v>431.02300000000002</v>
      </c>
      <c r="E1645">
        <v>1019.82</v>
      </c>
      <c r="F1645">
        <v>588.77499999999998</v>
      </c>
      <c r="G1645">
        <v>838.89699999999993</v>
      </c>
      <c r="H1645">
        <v>389.41199999999998</v>
      </c>
      <c r="I1645">
        <v>403.78</v>
      </c>
      <c r="J1645">
        <v>542.06500000000005</v>
      </c>
      <c r="K1645">
        <v>133.00700000000001</v>
      </c>
      <c r="L1645">
        <v>786.75100000000009</v>
      </c>
      <c r="M1645">
        <v>937.048</v>
      </c>
      <c r="N1645">
        <v>350.11599999999999</v>
      </c>
      <c r="O1645">
        <v>565.53199999999993</v>
      </c>
      <c r="P1645">
        <v>41.763000000000012</v>
      </c>
      <c r="Q1645">
        <v>367.33499999999998</v>
      </c>
      <c r="R1645">
        <v>972.3</v>
      </c>
      <c r="S1645">
        <v>604.255</v>
      </c>
      <c r="T1645">
        <v>271.66500000000002</v>
      </c>
      <c r="U1645">
        <v>335.96499999999997</v>
      </c>
    </row>
    <row r="1646" spans="1:21">
      <c r="A1646" s="1">
        <v>4644</v>
      </c>
      <c r="B1646">
        <v>898.31200000000001</v>
      </c>
      <c r="C1646">
        <v>307.62099999999998</v>
      </c>
      <c r="D1646">
        <v>430.23800000000011</v>
      </c>
      <c r="E1646">
        <v>1017.475</v>
      </c>
      <c r="F1646">
        <v>641.84100000000001</v>
      </c>
      <c r="G1646">
        <v>775.21699999999998</v>
      </c>
      <c r="H1646">
        <v>398.86</v>
      </c>
      <c r="I1646">
        <v>403.45400000000001</v>
      </c>
      <c r="J1646">
        <v>541.13400000000001</v>
      </c>
      <c r="K1646">
        <v>130.178</v>
      </c>
      <c r="L1646">
        <v>784.80200000000002</v>
      </c>
      <c r="M1646">
        <v>936.15899999999999</v>
      </c>
      <c r="N1646">
        <v>363</v>
      </c>
      <c r="O1646">
        <v>564.78399999999999</v>
      </c>
      <c r="P1646">
        <v>41.453999999999994</v>
      </c>
      <c r="Q1646">
        <v>378.625</v>
      </c>
      <c r="R1646">
        <v>971.08800000000008</v>
      </c>
      <c r="S1646">
        <v>543.68100000000004</v>
      </c>
      <c r="T1646">
        <v>255.93799999999999</v>
      </c>
      <c r="U1646">
        <v>287.16399999999999</v>
      </c>
    </row>
    <row r="1647" spans="1:21">
      <c r="A1647" s="1">
        <v>4645</v>
      </c>
      <c r="B1647">
        <v>855.6389999999999</v>
      </c>
      <c r="C1647">
        <v>307.12799999999999</v>
      </c>
      <c r="D1647">
        <v>452.81700000000001</v>
      </c>
      <c r="E1647">
        <v>1013.022</v>
      </c>
      <c r="F1647">
        <v>587.12699999999995</v>
      </c>
      <c r="G1647">
        <v>772.56600000000003</v>
      </c>
      <c r="H1647">
        <v>396.714</v>
      </c>
      <c r="I1647">
        <v>450.42099999999999</v>
      </c>
      <c r="J1647">
        <v>540.36300000000006</v>
      </c>
      <c r="K1647">
        <v>126.246</v>
      </c>
      <c r="L1647">
        <v>784.91800000000001</v>
      </c>
      <c r="M1647">
        <v>935.34800000000007</v>
      </c>
      <c r="N1647">
        <v>334.16500000000002</v>
      </c>
      <c r="O1647">
        <v>519.798</v>
      </c>
      <c r="P1647">
        <v>41.040999999999997</v>
      </c>
      <c r="Q1647">
        <v>423.46499999999997</v>
      </c>
      <c r="R1647">
        <v>1050.674</v>
      </c>
      <c r="S1647">
        <v>542.85599999999999</v>
      </c>
      <c r="T1647">
        <v>273.04899999999998</v>
      </c>
      <c r="U1647">
        <v>287.97699999999998</v>
      </c>
    </row>
    <row r="1648" spans="1:21">
      <c r="A1648" s="1">
        <v>4646</v>
      </c>
      <c r="B1648">
        <v>836.26899999999989</v>
      </c>
      <c r="C1648">
        <v>306.43</v>
      </c>
      <c r="D1648">
        <v>451.959</v>
      </c>
      <c r="E1648">
        <v>1055.309</v>
      </c>
      <c r="F1648">
        <v>596.62599999999998</v>
      </c>
      <c r="G1648">
        <v>773.25</v>
      </c>
      <c r="H1648">
        <v>376.30399999999997</v>
      </c>
      <c r="I1648">
        <v>450.15800000000002</v>
      </c>
      <c r="J1648">
        <v>539.63599999999997</v>
      </c>
      <c r="K1648">
        <v>125.645</v>
      </c>
      <c r="L1648">
        <v>782.91800000000001</v>
      </c>
      <c r="M1648">
        <v>934.375</v>
      </c>
      <c r="N1648">
        <v>361.79599999999999</v>
      </c>
      <c r="O1648">
        <v>519.45500000000004</v>
      </c>
      <c r="P1648">
        <v>41.563000000000002</v>
      </c>
      <c r="Q1648">
        <v>418.27699999999999</v>
      </c>
      <c r="R1648">
        <v>1049.7139999999999</v>
      </c>
      <c r="S1648">
        <v>607.60900000000004</v>
      </c>
      <c r="T1648">
        <v>246.864</v>
      </c>
      <c r="U1648">
        <v>286.64499999999998</v>
      </c>
    </row>
    <row r="1649" spans="1:21">
      <c r="A1649" s="1">
        <v>4647</v>
      </c>
      <c r="B1649">
        <v>868.34800000000007</v>
      </c>
      <c r="C1649">
        <v>305.52199999999999</v>
      </c>
      <c r="D1649">
        <v>451.16300000000001</v>
      </c>
      <c r="E1649">
        <v>1036.973</v>
      </c>
      <c r="F1649">
        <v>585.48800000000006</v>
      </c>
      <c r="G1649">
        <v>775.31700000000001</v>
      </c>
      <c r="H1649">
        <v>405.57499999999999</v>
      </c>
      <c r="I1649">
        <v>401.108</v>
      </c>
      <c r="J1649">
        <v>538.78</v>
      </c>
      <c r="K1649">
        <v>188.858</v>
      </c>
      <c r="L1649">
        <v>782.03300000000002</v>
      </c>
      <c r="M1649">
        <v>933.49300000000005</v>
      </c>
      <c r="N1649">
        <v>360.96899999999999</v>
      </c>
      <c r="O1649">
        <v>518.08000000000004</v>
      </c>
      <c r="P1649">
        <v>41.148000000000003</v>
      </c>
      <c r="Q1649">
        <v>421.63600000000002</v>
      </c>
      <c r="R1649">
        <v>987.27699999999993</v>
      </c>
      <c r="S1649">
        <v>541.5</v>
      </c>
      <c r="T1649">
        <v>248.554</v>
      </c>
      <c r="U1649">
        <v>285.74200000000002</v>
      </c>
    </row>
    <row r="1650" spans="1:21">
      <c r="A1650" s="1">
        <v>4648</v>
      </c>
      <c r="B1650">
        <v>897.17600000000004</v>
      </c>
      <c r="C1650">
        <v>304.64400000000001</v>
      </c>
      <c r="D1650">
        <v>450.41399999999999</v>
      </c>
      <c r="E1650">
        <v>1013.003</v>
      </c>
      <c r="F1650">
        <v>584.49</v>
      </c>
      <c r="G1650">
        <v>834.75699999999995</v>
      </c>
      <c r="H1650">
        <v>387.33199999999999</v>
      </c>
      <c r="I1650">
        <v>400.166</v>
      </c>
      <c r="J1650">
        <v>538.07299999999998</v>
      </c>
      <c r="K1650">
        <v>124.717</v>
      </c>
      <c r="L1650">
        <v>781.95299999999997</v>
      </c>
      <c r="M1650">
        <v>932.82799999999997</v>
      </c>
      <c r="N1650">
        <v>360.19200000000001</v>
      </c>
      <c r="O1650">
        <v>561.28899999999999</v>
      </c>
      <c r="P1650">
        <v>40.119999999999997</v>
      </c>
      <c r="Q1650">
        <v>392.46199999999999</v>
      </c>
      <c r="R1650">
        <v>967.87699999999995</v>
      </c>
      <c r="S1650">
        <v>540.42999999999995</v>
      </c>
      <c r="T1650">
        <v>244.76300000000001</v>
      </c>
      <c r="U1650">
        <v>284.822</v>
      </c>
    </row>
    <row r="1651" spans="1:21">
      <c r="A1651" s="1">
        <v>4649</v>
      </c>
      <c r="B1651">
        <v>892.18100000000004</v>
      </c>
      <c r="C1651">
        <v>303.95699999999999</v>
      </c>
      <c r="D1651">
        <v>449.536</v>
      </c>
      <c r="E1651">
        <v>1003.68</v>
      </c>
      <c r="F1651">
        <v>645.096</v>
      </c>
      <c r="G1651">
        <v>769.26100000000008</v>
      </c>
      <c r="H1651">
        <v>413.05300000000011</v>
      </c>
      <c r="I1651">
        <v>450.15199999999999</v>
      </c>
      <c r="J1651">
        <v>537.28599999999994</v>
      </c>
      <c r="K1651">
        <v>129.80500000000001</v>
      </c>
      <c r="L1651">
        <v>781.03699999999992</v>
      </c>
      <c r="M1651">
        <v>931.72500000000002</v>
      </c>
      <c r="N1651">
        <v>356.923</v>
      </c>
      <c r="O1651">
        <v>555.59500000000003</v>
      </c>
      <c r="P1651">
        <v>39.817999999999998</v>
      </c>
      <c r="Q1651">
        <v>419.01600000000002</v>
      </c>
      <c r="R1651">
        <v>1017.441</v>
      </c>
      <c r="S1651">
        <v>567.96300000000008</v>
      </c>
      <c r="T1651">
        <v>270.46600000000001</v>
      </c>
      <c r="U1651">
        <v>283.77600000000001</v>
      </c>
    </row>
    <row r="1652" spans="1:21">
      <c r="A1652" s="1">
        <v>4650</v>
      </c>
      <c r="B1652">
        <v>818.22300000000007</v>
      </c>
      <c r="C1652">
        <v>309.66300000000001</v>
      </c>
      <c r="D1652">
        <v>448.75699999999989</v>
      </c>
      <c r="E1652">
        <v>1117.8009999999999</v>
      </c>
      <c r="F1652">
        <v>583.11199999999997</v>
      </c>
      <c r="G1652">
        <v>832.19200000000001</v>
      </c>
      <c r="H1652">
        <v>378.89</v>
      </c>
      <c r="I1652">
        <v>398.81799999999998</v>
      </c>
      <c r="J1652">
        <v>536.64599999999996</v>
      </c>
      <c r="K1652">
        <v>126.553</v>
      </c>
      <c r="L1652">
        <v>780.79100000000005</v>
      </c>
      <c r="M1652">
        <v>930.93399999999997</v>
      </c>
      <c r="N1652">
        <v>330.90800000000002</v>
      </c>
      <c r="O1652">
        <v>515.68200000000002</v>
      </c>
      <c r="P1652">
        <v>47.423999999999999</v>
      </c>
      <c r="Q1652">
        <v>362.21800000000002</v>
      </c>
      <c r="R1652">
        <v>1047.182</v>
      </c>
      <c r="S1652">
        <v>538.78199999999993</v>
      </c>
      <c r="T1652">
        <v>244.03100000000001</v>
      </c>
      <c r="U1652">
        <v>352.22199999999998</v>
      </c>
    </row>
    <row r="1653" spans="1:21">
      <c r="A1653" s="1">
        <v>4651</v>
      </c>
      <c r="B1653">
        <v>825.91499999999996</v>
      </c>
      <c r="C1653">
        <v>331.18</v>
      </c>
      <c r="D1653">
        <v>425.11399999999998</v>
      </c>
      <c r="E1653">
        <v>1012.985</v>
      </c>
      <c r="F1653">
        <v>583.11400000000003</v>
      </c>
      <c r="G1653">
        <v>770.53699999999992</v>
      </c>
      <c r="H1653">
        <v>371.75799999999998</v>
      </c>
      <c r="I1653">
        <v>397.95100000000002</v>
      </c>
      <c r="J1653">
        <v>535.69600000000003</v>
      </c>
      <c r="K1653">
        <v>123.32</v>
      </c>
      <c r="L1653">
        <v>847.06299999999999</v>
      </c>
      <c r="M1653">
        <v>929.94</v>
      </c>
      <c r="N1653">
        <v>359.233</v>
      </c>
      <c r="O1653">
        <v>514.99800000000005</v>
      </c>
      <c r="P1653">
        <v>45.726999999999997</v>
      </c>
      <c r="Q1653">
        <v>398.78500000000003</v>
      </c>
      <c r="R1653">
        <v>965.572</v>
      </c>
      <c r="S1653">
        <v>537.96600000000001</v>
      </c>
      <c r="T1653">
        <v>242.94499999999999</v>
      </c>
      <c r="U1653">
        <v>283.41300000000001</v>
      </c>
    </row>
    <row r="1654" spans="1:21">
      <c r="A1654" s="1">
        <v>4652</v>
      </c>
      <c r="B1654">
        <v>930.56600000000003</v>
      </c>
      <c r="C1654">
        <v>301.82299999999998</v>
      </c>
      <c r="D1654">
        <v>424.33100000000002</v>
      </c>
      <c r="E1654">
        <v>1011.329</v>
      </c>
      <c r="F1654">
        <v>593.51199999999994</v>
      </c>
      <c r="G1654">
        <v>767.53399999999999</v>
      </c>
      <c r="H1654">
        <v>406.63799999999998</v>
      </c>
      <c r="I1654">
        <v>445.58699999999999</v>
      </c>
      <c r="J1654">
        <v>535.64</v>
      </c>
      <c r="K1654">
        <v>173.6</v>
      </c>
      <c r="L1654">
        <v>856.54700000000003</v>
      </c>
      <c r="M1654">
        <v>929.05</v>
      </c>
      <c r="N1654">
        <v>332.24599999999998</v>
      </c>
      <c r="O1654">
        <v>558.54599999999994</v>
      </c>
      <c r="P1654">
        <v>49.997999999999998</v>
      </c>
      <c r="Q1654">
        <v>362.53</v>
      </c>
      <c r="R1654">
        <v>964.78600000000006</v>
      </c>
      <c r="S1654">
        <v>538.42200000000003</v>
      </c>
      <c r="T1654">
        <v>269.91899999999998</v>
      </c>
      <c r="U1654">
        <v>381.83</v>
      </c>
    </row>
    <row r="1655" spans="1:21">
      <c r="A1655" s="1">
        <v>4653</v>
      </c>
      <c r="B1655">
        <v>894.53800000000001</v>
      </c>
      <c r="C1655">
        <v>301.05200000000002</v>
      </c>
      <c r="D1655">
        <v>423.42099999999999</v>
      </c>
      <c r="E1655">
        <v>1003.519</v>
      </c>
      <c r="F1655">
        <v>580.39499999999998</v>
      </c>
      <c r="G1655">
        <v>765.77499999999998</v>
      </c>
      <c r="H1655">
        <v>372.14400000000001</v>
      </c>
      <c r="I1655">
        <v>446.57900000000001</v>
      </c>
      <c r="J1655">
        <v>533.97800000000007</v>
      </c>
      <c r="K1655">
        <v>129.93299999999999</v>
      </c>
      <c r="L1655">
        <v>776.67600000000004</v>
      </c>
      <c r="M1655">
        <v>928.18100000000004</v>
      </c>
      <c r="N1655">
        <v>328.32</v>
      </c>
      <c r="O1655">
        <v>513.28199999999993</v>
      </c>
      <c r="P1655">
        <v>38.326999999999998</v>
      </c>
      <c r="Q1655">
        <v>417.89600000000002</v>
      </c>
      <c r="R1655">
        <v>977.23100000000011</v>
      </c>
      <c r="S1655">
        <v>602.49599999999998</v>
      </c>
      <c r="T1655">
        <v>266.77100000000002</v>
      </c>
      <c r="U1655">
        <v>280.774</v>
      </c>
    </row>
    <row r="1656" spans="1:21">
      <c r="A1656" s="1">
        <v>4654</v>
      </c>
      <c r="B1656">
        <v>891.96100000000001</v>
      </c>
      <c r="C1656">
        <v>300.58600000000001</v>
      </c>
      <c r="D1656">
        <v>446.08800000000002</v>
      </c>
      <c r="E1656">
        <v>1009.803</v>
      </c>
      <c r="F1656">
        <v>579.56299999999999</v>
      </c>
      <c r="G1656">
        <v>828.72899999999993</v>
      </c>
      <c r="H1656">
        <v>372.279</v>
      </c>
      <c r="I1656">
        <v>440.33499999999998</v>
      </c>
      <c r="J1656">
        <v>533.30999999999995</v>
      </c>
      <c r="K1656">
        <v>124.72499999999999</v>
      </c>
      <c r="L1656">
        <v>774.923</v>
      </c>
      <c r="M1656">
        <v>927.49</v>
      </c>
      <c r="N1656">
        <v>355.50599999999997</v>
      </c>
      <c r="O1656">
        <v>512.11199999999997</v>
      </c>
      <c r="P1656">
        <v>39.481000000000002</v>
      </c>
      <c r="Q1656">
        <v>414.065</v>
      </c>
      <c r="R1656">
        <v>1017.674</v>
      </c>
      <c r="S1656">
        <v>602.97199999999998</v>
      </c>
      <c r="T1656">
        <v>266.28399999999999</v>
      </c>
      <c r="U1656">
        <v>281.21899999999999</v>
      </c>
    </row>
    <row r="1657" spans="1:21">
      <c r="A1657" s="1">
        <v>4655</v>
      </c>
      <c r="B1657">
        <v>914.322</v>
      </c>
      <c r="C1657">
        <v>300.34100000000001</v>
      </c>
      <c r="D1657">
        <v>422.26799999999997</v>
      </c>
      <c r="E1657">
        <v>1008.8390000000001</v>
      </c>
      <c r="F1657">
        <v>578.78800000000001</v>
      </c>
      <c r="G1657">
        <v>790.56399999999996</v>
      </c>
      <c r="H1657">
        <v>407.06400000000002</v>
      </c>
      <c r="I1657">
        <v>393.95</v>
      </c>
      <c r="J1657">
        <v>536.20900000000006</v>
      </c>
      <c r="K1657">
        <v>125.565</v>
      </c>
      <c r="L1657">
        <v>761.31899999999996</v>
      </c>
      <c r="M1657">
        <v>926.40600000000006</v>
      </c>
      <c r="N1657">
        <v>354.90899999999999</v>
      </c>
      <c r="O1657">
        <v>511.21699999999998</v>
      </c>
      <c r="P1657">
        <v>37.768000000000001</v>
      </c>
      <c r="Q1657">
        <v>415.74</v>
      </c>
      <c r="R1657">
        <v>1042.8879999999999</v>
      </c>
      <c r="S1657">
        <v>534.87400000000002</v>
      </c>
      <c r="T1657">
        <v>262.20400000000001</v>
      </c>
      <c r="U1657">
        <v>280.10399999999998</v>
      </c>
    </row>
    <row r="1658" spans="1:21">
      <c r="A1658" s="1">
        <v>4656</v>
      </c>
      <c r="B1658">
        <v>891.59</v>
      </c>
      <c r="C1658">
        <v>299.09899999999999</v>
      </c>
      <c r="D1658">
        <v>444.11099999999999</v>
      </c>
      <c r="E1658">
        <v>975.69399999999996</v>
      </c>
      <c r="F1658">
        <v>579.46900000000005</v>
      </c>
      <c r="G1658">
        <v>763.60199999999998</v>
      </c>
      <c r="H1658">
        <v>367.82900000000001</v>
      </c>
      <c r="I1658">
        <v>394.26600000000002</v>
      </c>
      <c r="J1658">
        <v>532.79999999999995</v>
      </c>
      <c r="K1658">
        <v>137.334</v>
      </c>
      <c r="L1658">
        <v>759.56399999999996</v>
      </c>
      <c r="M1658">
        <v>925.49800000000005</v>
      </c>
      <c r="N1658">
        <v>326.44799999999998</v>
      </c>
      <c r="O1658">
        <v>554.99099999999999</v>
      </c>
      <c r="P1658">
        <v>56.863</v>
      </c>
      <c r="Q1658">
        <v>414.39299999999997</v>
      </c>
      <c r="R1658">
        <v>965.53399999999999</v>
      </c>
      <c r="S1658">
        <v>600.05200000000002</v>
      </c>
      <c r="T1658">
        <v>242.142</v>
      </c>
      <c r="U1658">
        <v>280.11799999999999</v>
      </c>
    </row>
    <row r="1659" spans="1:21">
      <c r="A1659" s="1">
        <v>4657</v>
      </c>
      <c r="B1659">
        <v>817.84899999999993</v>
      </c>
      <c r="C1659">
        <v>330.26600000000002</v>
      </c>
      <c r="D1659">
        <v>443.459</v>
      </c>
      <c r="E1659">
        <v>971.34</v>
      </c>
      <c r="F1659">
        <v>615.80200000000002</v>
      </c>
      <c r="G1659">
        <v>825.37600000000009</v>
      </c>
      <c r="H1659">
        <v>372.96899999999999</v>
      </c>
      <c r="I1659">
        <v>440.65300000000002</v>
      </c>
      <c r="J1659">
        <v>530.80200000000002</v>
      </c>
      <c r="K1659">
        <v>123.226</v>
      </c>
      <c r="L1659">
        <v>794.20699999999999</v>
      </c>
      <c r="M1659">
        <v>924.95699999999999</v>
      </c>
      <c r="N1659">
        <v>353.26199999999989</v>
      </c>
      <c r="O1659">
        <v>509.90100000000001</v>
      </c>
      <c r="P1659">
        <v>44.926000000000002</v>
      </c>
      <c r="Q1659">
        <v>413.72300000000001</v>
      </c>
      <c r="R1659">
        <v>960.99300000000005</v>
      </c>
      <c r="S1659">
        <v>533.178</v>
      </c>
      <c r="T1659">
        <v>239.10300000000001</v>
      </c>
      <c r="U1659">
        <v>278.33199999999999</v>
      </c>
    </row>
    <row r="1660" spans="1:21">
      <c r="A1660" s="1">
        <v>4658</v>
      </c>
      <c r="B1660">
        <v>812.35500000000002</v>
      </c>
      <c r="C1660">
        <v>329.91500000000002</v>
      </c>
      <c r="D1660">
        <v>441.21899999999999</v>
      </c>
      <c r="E1660">
        <v>970.63800000000003</v>
      </c>
      <c r="F1660">
        <v>577.71900000000005</v>
      </c>
      <c r="G1660">
        <v>791.89100000000008</v>
      </c>
      <c r="H1660">
        <v>392.39400000000001</v>
      </c>
      <c r="I1660">
        <v>392.76100000000002</v>
      </c>
      <c r="J1660">
        <v>530.16300000000001</v>
      </c>
      <c r="K1660">
        <v>122.90600000000001</v>
      </c>
      <c r="L1660">
        <v>774.55600000000004</v>
      </c>
      <c r="M1660">
        <v>923.77300000000002</v>
      </c>
      <c r="N1660">
        <v>352.56599999999997</v>
      </c>
      <c r="O1660">
        <v>508.76</v>
      </c>
      <c r="P1660">
        <v>36.786000000000001</v>
      </c>
      <c r="Q1660">
        <v>353.80200000000002</v>
      </c>
      <c r="R1660">
        <v>960.52499999999998</v>
      </c>
      <c r="S1660">
        <v>599.09699999999998</v>
      </c>
      <c r="T1660">
        <v>263.94499999999999</v>
      </c>
      <c r="U1660">
        <v>276.35399999999998</v>
      </c>
    </row>
    <row r="1661" spans="1:21">
      <c r="A1661" s="1">
        <v>4659</v>
      </c>
      <c r="B1661">
        <v>863.56899999999996</v>
      </c>
      <c r="C1661">
        <v>298.14400000000001</v>
      </c>
      <c r="D1661">
        <v>441.87599999999998</v>
      </c>
      <c r="E1661">
        <v>1005.761</v>
      </c>
      <c r="F1661">
        <v>575.28300000000002</v>
      </c>
      <c r="G1661">
        <v>825.8</v>
      </c>
      <c r="H1661">
        <v>365.625</v>
      </c>
      <c r="I1661">
        <v>438.83600000000001</v>
      </c>
      <c r="J1661">
        <v>529.18200000000002</v>
      </c>
      <c r="K1661">
        <v>122.178</v>
      </c>
      <c r="L1661">
        <v>861.51199999999994</v>
      </c>
      <c r="M1661">
        <v>922.85199999999998</v>
      </c>
      <c r="N1661">
        <v>324.15499999999997</v>
      </c>
      <c r="O1661">
        <v>507.79399999999998</v>
      </c>
      <c r="P1661">
        <v>47.292000000000002</v>
      </c>
      <c r="Q1661">
        <v>366.404</v>
      </c>
      <c r="R1661">
        <v>959.53600000000006</v>
      </c>
      <c r="S1661">
        <v>531.55899999999997</v>
      </c>
      <c r="T1661">
        <v>256.02</v>
      </c>
      <c r="U1661">
        <v>322.411</v>
      </c>
    </row>
    <row r="1662" spans="1:21">
      <c r="A1662" s="1">
        <v>4660</v>
      </c>
      <c r="B1662">
        <v>888.78399999999999</v>
      </c>
      <c r="C1662">
        <v>297.30099999999999</v>
      </c>
      <c r="D1662">
        <v>418.19699999999989</v>
      </c>
      <c r="E1662">
        <v>984.82399999999996</v>
      </c>
      <c r="F1662">
        <v>638.73699999999997</v>
      </c>
      <c r="G1662">
        <v>829.32600000000002</v>
      </c>
      <c r="H1662">
        <v>365.14</v>
      </c>
      <c r="I1662">
        <v>438.18400000000003</v>
      </c>
      <c r="J1662">
        <v>528.54099999999994</v>
      </c>
      <c r="K1662">
        <v>127.813</v>
      </c>
      <c r="L1662">
        <v>770.40100000000007</v>
      </c>
      <c r="M1662">
        <v>921.96899999999994</v>
      </c>
      <c r="N1662">
        <v>351.37200000000001</v>
      </c>
      <c r="O1662">
        <v>551.79199999999992</v>
      </c>
      <c r="P1662">
        <v>36.252000000000002</v>
      </c>
      <c r="Q1662">
        <v>362.31900000000002</v>
      </c>
      <c r="R1662">
        <v>1039.1600000000001</v>
      </c>
      <c r="S1662">
        <v>597.87199999999996</v>
      </c>
      <c r="T1662">
        <v>267.65800000000002</v>
      </c>
      <c r="U1662">
        <v>378.36800000000011</v>
      </c>
    </row>
    <row r="1663" spans="1:21">
      <c r="A1663" s="1">
        <v>4661</v>
      </c>
      <c r="B1663">
        <v>867.14300000000003</v>
      </c>
      <c r="C1663">
        <v>295.48899999999998</v>
      </c>
      <c r="D1663">
        <v>440.18400000000003</v>
      </c>
      <c r="E1663">
        <v>968.98699999999997</v>
      </c>
      <c r="F1663">
        <v>573.56299999999999</v>
      </c>
      <c r="G1663">
        <v>765.15100000000007</v>
      </c>
      <c r="H1663">
        <v>367.30799999999999</v>
      </c>
      <c r="I1663">
        <v>390.774</v>
      </c>
      <c r="J1663">
        <v>527.54899999999998</v>
      </c>
      <c r="K1663">
        <v>166.274</v>
      </c>
      <c r="L1663">
        <v>769.904</v>
      </c>
      <c r="M1663">
        <v>921.31100000000004</v>
      </c>
      <c r="N1663">
        <v>351.31900000000002</v>
      </c>
      <c r="O1663">
        <v>550.05700000000002</v>
      </c>
      <c r="P1663">
        <v>41.131999999999998</v>
      </c>
      <c r="Q1663">
        <v>341.20800000000003</v>
      </c>
      <c r="R1663">
        <v>966.14300000000003</v>
      </c>
      <c r="S1663">
        <v>596.80899999999997</v>
      </c>
      <c r="T1663">
        <v>236.76599999999999</v>
      </c>
      <c r="U1663">
        <v>289.17200000000003</v>
      </c>
    </row>
    <row r="1664" spans="1:21">
      <c r="A1664" s="1">
        <v>4662</v>
      </c>
      <c r="B1664">
        <v>860.97500000000002</v>
      </c>
      <c r="C1664">
        <v>326.726</v>
      </c>
      <c r="D1664">
        <v>439.30300000000011</v>
      </c>
      <c r="E1664">
        <v>1003.5410000000001</v>
      </c>
      <c r="F1664">
        <v>573.09400000000005</v>
      </c>
      <c r="G1664">
        <v>823.10500000000002</v>
      </c>
      <c r="H1664">
        <v>417.505</v>
      </c>
      <c r="I1664">
        <v>388.99</v>
      </c>
      <c r="J1664">
        <v>526.77199999999993</v>
      </c>
      <c r="K1664">
        <v>136.08500000000001</v>
      </c>
      <c r="L1664">
        <v>768.71100000000001</v>
      </c>
      <c r="M1664">
        <v>920.21</v>
      </c>
      <c r="N1664">
        <v>328.65</v>
      </c>
      <c r="O1664">
        <v>505.53899999999999</v>
      </c>
      <c r="P1664">
        <v>43.555</v>
      </c>
      <c r="Q1664">
        <v>410.70699999999999</v>
      </c>
      <c r="R1664">
        <v>1037.6199999999999</v>
      </c>
      <c r="S1664">
        <v>529.09100000000001</v>
      </c>
      <c r="T1664">
        <v>236.089</v>
      </c>
      <c r="U1664">
        <v>317.06599999999997</v>
      </c>
    </row>
    <row r="1665" spans="1:21">
      <c r="A1665" s="1">
        <v>4663</v>
      </c>
      <c r="B1665">
        <v>870.07</v>
      </c>
      <c r="C1665">
        <v>295.447</v>
      </c>
      <c r="D1665">
        <v>424.38099999999997</v>
      </c>
      <c r="E1665">
        <v>1002.609</v>
      </c>
      <c r="F1665">
        <v>573.44299999999998</v>
      </c>
      <c r="G1665">
        <v>758.03300000000002</v>
      </c>
      <c r="H1665">
        <v>386.28500000000003</v>
      </c>
      <c r="I1665">
        <v>436.00900000000001</v>
      </c>
      <c r="J1665">
        <v>526.09300000000007</v>
      </c>
      <c r="K1665">
        <v>119.568</v>
      </c>
      <c r="L1665">
        <v>766.12899999999991</v>
      </c>
      <c r="M1665">
        <v>919.33</v>
      </c>
      <c r="N1665">
        <v>350.35199999999998</v>
      </c>
      <c r="O1665">
        <v>504.71100000000001</v>
      </c>
      <c r="P1665">
        <v>45.683</v>
      </c>
      <c r="Q1665">
        <v>353.93799999999999</v>
      </c>
      <c r="R1665">
        <v>958.8839999999999</v>
      </c>
      <c r="S1665">
        <v>595.06799999999998</v>
      </c>
      <c r="T1665">
        <v>234.77</v>
      </c>
      <c r="U1665">
        <v>274.48399999999998</v>
      </c>
    </row>
    <row r="1666" spans="1:21">
      <c r="A1666" s="1">
        <v>4664</v>
      </c>
      <c r="B1666">
        <v>888.23</v>
      </c>
      <c r="C1666">
        <v>325.51900000000001</v>
      </c>
      <c r="D1666">
        <v>415.32400000000001</v>
      </c>
      <c r="E1666">
        <v>1005.501</v>
      </c>
      <c r="F1666">
        <v>571.46</v>
      </c>
      <c r="G1666">
        <v>821.45699999999999</v>
      </c>
      <c r="H1666">
        <v>387.40100000000001</v>
      </c>
      <c r="I1666">
        <v>387.29700000000003</v>
      </c>
      <c r="J1666">
        <v>525.30099999999993</v>
      </c>
      <c r="K1666">
        <v>118.855</v>
      </c>
      <c r="L1666">
        <v>766.85</v>
      </c>
      <c r="M1666">
        <v>918.53300000000002</v>
      </c>
      <c r="N1666">
        <v>348.16899999999998</v>
      </c>
      <c r="O1666">
        <v>503.76299999999998</v>
      </c>
      <c r="P1666">
        <v>46.726999999999997</v>
      </c>
      <c r="Q1666">
        <v>409.82199999999989</v>
      </c>
      <c r="R1666">
        <v>1001.9109999999999</v>
      </c>
      <c r="S1666">
        <v>594.27099999999996</v>
      </c>
      <c r="T1666">
        <v>240.35499999999999</v>
      </c>
      <c r="U1666">
        <v>274.16399999999999</v>
      </c>
    </row>
    <row r="1667" spans="1:21">
      <c r="A1667" s="1">
        <v>4665</v>
      </c>
      <c r="B1667">
        <v>861.745</v>
      </c>
      <c r="C1667">
        <v>324.22699999999998</v>
      </c>
      <c r="D1667">
        <v>436.25400000000002</v>
      </c>
      <c r="E1667">
        <v>999.53</v>
      </c>
      <c r="F1667">
        <v>570.28899999999999</v>
      </c>
      <c r="G1667">
        <v>820.52600000000007</v>
      </c>
      <c r="H1667">
        <v>360.95699999999999</v>
      </c>
      <c r="I1667">
        <v>387.55900000000003</v>
      </c>
      <c r="J1667">
        <v>524.54199999999992</v>
      </c>
      <c r="K1667">
        <v>120.64400000000001</v>
      </c>
      <c r="L1667">
        <v>750.31399999999996</v>
      </c>
      <c r="M1667">
        <v>917.84399999999994</v>
      </c>
      <c r="N1667">
        <v>343.33300000000003</v>
      </c>
      <c r="O1667">
        <v>502.779</v>
      </c>
      <c r="P1667">
        <v>42.448999999999998</v>
      </c>
      <c r="Q1667">
        <v>378.66800000000001</v>
      </c>
      <c r="R1667">
        <v>1035.287</v>
      </c>
      <c r="S1667">
        <v>527.66999999999996</v>
      </c>
      <c r="T1667">
        <v>260.928</v>
      </c>
      <c r="U1667">
        <v>271.56299999999999</v>
      </c>
    </row>
    <row r="1668" spans="1:21">
      <c r="A1668" s="1">
        <v>4666</v>
      </c>
      <c r="B1668">
        <v>805.04</v>
      </c>
      <c r="C1668">
        <v>319.83199999999999</v>
      </c>
      <c r="D1668">
        <v>435.55799999999999</v>
      </c>
      <c r="E1668">
        <v>1002.725</v>
      </c>
      <c r="F1668">
        <v>569.54</v>
      </c>
      <c r="G1668">
        <v>819.66100000000006</v>
      </c>
      <c r="H1668">
        <v>385.92899999999997</v>
      </c>
      <c r="I1668">
        <v>386.33499999999998</v>
      </c>
      <c r="J1668">
        <v>523.88400000000001</v>
      </c>
      <c r="K1668">
        <v>118.91800000000001</v>
      </c>
      <c r="L1668">
        <v>790.86800000000005</v>
      </c>
      <c r="M1668">
        <v>916.822</v>
      </c>
      <c r="N1668">
        <v>319.303</v>
      </c>
      <c r="O1668">
        <v>502.30700000000002</v>
      </c>
      <c r="P1668">
        <v>36.835999999999999</v>
      </c>
      <c r="Q1668">
        <v>410.84699999999998</v>
      </c>
      <c r="R1668">
        <v>1034.0219999999999</v>
      </c>
      <c r="S1668">
        <v>526.08100000000002</v>
      </c>
      <c r="T1668">
        <v>233.5</v>
      </c>
      <c r="U1668">
        <v>271.71199999999999</v>
      </c>
    </row>
    <row r="1669" spans="1:21">
      <c r="A1669" s="1">
        <v>4667</v>
      </c>
      <c r="B1669">
        <v>861.41199999999992</v>
      </c>
      <c r="C1669">
        <v>323.11200000000002</v>
      </c>
      <c r="D1669">
        <v>435.61099999999999</v>
      </c>
      <c r="E1669">
        <v>999.53300000000002</v>
      </c>
      <c r="F1669">
        <v>568.50900000000001</v>
      </c>
      <c r="G1669">
        <v>754.31100000000004</v>
      </c>
      <c r="H1669">
        <v>373.03199999999998</v>
      </c>
      <c r="I1669">
        <v>432.31799999999998</v>
      </c>
      <c r="J1669">
        <v>522.88</v>
      </c>
      <c r="K1669">
        <v>117.69499999999999</v>
      </c>
      <c r="L1669">
        <v>808.29300000000001</v>
      </c>
      <c r="M1669">
        <v>915.8</v>
      </c>
      <c r="N1669">
        <v>346.11</v>
      </c>
      <c r="O1669">
        <v>500.93700000000001</v>
      </c>
      <c r="P1669">
        <v>45.094999999999999</v>
      </c>
      <c r="Q1669">
        <v>350.08699999999999</v>
      </c>
      <c r="R1669">
        <v>1026.2619999999999</v>
      </c>
      <c r="S1669">
        <v>574.93200000000002</v>
      </c>
      <c r="T1669">
        <v>257.46600000000001</v>
      </c>
      <c r="U1669">
        <v>270.91399999999999</v>
      </c>
    </row>
    <row r="1670" spans="1:21">
      <c r="A1670" s="1">
        <v>4668</v>
      </c>
      <c r="B1670">
        <v>859.98800000000006</v>
      </c>
      <c r="C1670">
        <v>321.99200000000002</v>
      </c>
      <c r="D1670">
        <v>432.16199999999998</v>
      </c>
      <c r="E1670">
        <v>998.84399999999994</v>
      </c>
      <c r="F1670">
        <v>567.61099999999999</v>
      </c>
      <c r="G1670">
        <v>762.8839999999999</v>
      </c>
      <c r="H1670">
        <v>358.49200000000002</v>
      </c>
      <c r="I1670">
        <v>384.68299999999999</v>
      </c>
      <c r="J1670">
        <v>522.25900000000001</v>
      </c>
      <c r="K1670">
        <v>116.345</v>
      </c>
      <c r="L1670">
        <v>763.69500000000005</v>
      </c>
      <c r="M1670">
        <v>914.97500000000002</v>
      </c>
      <c r="N1670">
        <v>318.07499999999999</v>
      </c>
      <c r="O1670">
        <v>531.40199999999993</v>
      </c>
      <c r="P1670">
        <v>33.027000000000001</v>
      </c>
      <c r="Q1670">
        <v>350.36300000000011</v>
      </c>
      <c r="R1670">
        <v>952.904</v>
      </c>
      <c r="S1670">
        <v>525.04099999999994</v>
      </c>
      <c r="T1670">
        <v>258.17700000000002</v>
      </c>
      <c r="U1670">
        <v>276.91199999999998</v>
      </c>
    </row>
    <row r="1671" spans="1:21">
      <c r="A1671" s="1">
        <v>4669</v>
      </c>
      <c r="B1671">
        <v>856.20600000000002</v>
      </c>
      <c r="C1671">
        <v>289.62200000000001</v>
      </c>
      <c r="D1671">
        <v>427.14100000000002</v>
      </c>
      <c r="E1671">
        <v>989.20899999999995</v>
      </c>
      <c r="F1671">
        <v>566.88300000000004</v>
      </c>
      <c r="G1671">
        <v>757.47500000000002</v>
      </c>
      <c r="H1671">
        <v>363.03899999999999</v>
      </c>
      <c r="I1671">
        <v>383.89499999999998</v>
      </c>
      <c r="J1671">
        <v>521.65</v>
      </c>
      <c r="K1671">
        <v>117.10299999999999</v>
      </c>
      <c r="L1671">
        <v>762.64</v>
      </c>
      <c r="M1671">
        <v>914.05200000000002</v>
      </c>
      <c r="N1671">
        <v>344.71600000000001</v>
      </c>
      <c r="O1671">
        <v>545.31600000000003</v>
      </c>
      <c r="P1671">
        <v>41.761000000000003</v>
      </c>
      <c r="Q1671">
        <v>335.82400000000001</v>
      </c>
      <c r="R1671">
        <v>963.42700000000002</v>
      </c>
      <c r="S1671">
        <v>589.16599999999994</v>
      </c>
      <c r="T1671">
        <v>257.31200000000001</v>
      </c>
      <c r="U1671">
        <v>273.43700000000001</v>
      </c>
    </row>
    <row r="1672" spans="1:21">
      <c r="A1672" s="1">
        <v>4670</v>
      </c>
      <c r="B1672">
        <v>805.02699999999993</v>
      </c>
      <c r="C1672">
        <v>289.19200000000001</v>
      </c>
      <c r="D1672">
        <v>432.89299999999997</v>
      </c>
      <c r="E1672">
        <v>1012.316</v>
      </c>
      <c r="F1672">
        <v>566.09800000000007</v>
      </c>
      <c r="G1672">
        <v>751.65600000000006</v>
      </c>
      <c r="H1672">
        <v>397.34199999999998</v>
      </c>
      <c r="I1672">
        <v>424.46100000000001</v>
      </c>
      <c r="J1672">
        <v>520.54099999999994</v>
      </c>
      <c r="K1672">
        <v>115.244</v>
      </c>
      <c r="L1672">
        <v>747.29199999999992</v>
      </c>
      <c r="M1672">
        <v>913.41300000000001</v>
      </c>
      <c r="N1672">
        <v>316.81200000000001</v>
      </c>
      <c r="O1672">
        <v>498.51199999999989</v>
      </c>
      <c r="P1672">
        <v>42.747999999999998</v>
      </c>
      <c r="Q1672">
        <v>349.34899999999999</v>
      </c>
      <c r="R1672">
        <v>951.29700000000003</v>
      </c>
      <c r="S1672">
        <v>566.33199999999999</v>
      </c>
      <c r="T1672">
        <v>231.11799999999999</v>
      </c>
      <c r="U1672">
        <v>268.57499999999999</v>
      </c>
    </row>
    <row r="1673" spans="1:21">
      <c r="A1673" s="1">
        <v>4671</v>
      </c>
      <c r="B1673">
        <v>859.36</v>
      </c>
      <c r="C1673">
        <v>322.15600000000001</v>
      </c>
      <c r="D1673">
        <v>419.39600000000002</v>
      </c>
      <c r="E1673">
        <v>1069.32</v>
      </c>
      <c r="F1673">
        <v>565.43600000000004</v>
      </c>
      <c r="G1673">
        <v>771.05600000000004</v>
      </c>
      <c r="H1673">
        <v>394.54599999999999</v>
      </c>
      <c r="I1673">
        <v>426.85399999999998</v>
      </c>
      <c r="J1673">
        <v>522.48099999999999</v>
      </c>
      <c r="K1673">
        <v>114.538</v>
      </c>
      <c r="L1673">
        <v>760.64399999999989</v>
      </c>
      <c r="M1673">
        <v>912.39100000000008</v>
      </c>
      <c r="N1673">
        <v>343.25599999999997</v>
      </c>
      <c r="O1673">
        <v>542.34</v>
      </c>
      <c r="P1673">
        <v>40.784999999999997</v>
      </c>
      <c r="Q1673">
        <v>403.50099999999998</v>
      </c>
      <c r="R1673">
        <v>950.62300000000005</v>
      </c>
      <c r="S1673">
        <v>587.48199999999997</v>
      </c>
      <c r="T1673">
        <v>254.70500000000001</v>
      </c>
      <c r="U1673">
        <v>268.74700000000001</v>
      </c>
    </row>
    <row r="1674" spans="1:21">
      <c r="A1674" s="1">
        <v>4672</v>
      </c>
      <c r="B1674">
        <v>854.37399999999991</v>
      </c>
      <c r="C1674">
        <v>289.92599999999999</v>
      </c>
      <c r="D1674">
        <v>431.46800000000002</v>
      </c>
      <c r="E1674">
        <v>1099.0060000000001</v>
      </c>
      <c r="F1674">
        <v>564.41</v>
      </c>
      <c r="G1674">
        <v>754.39</v>
      </c>
      <c r="H1674">
        <v>400.87</v>
      </c>
      <c r="I1674">
        <v>382.25400000000002</v>
      </c>
      <c r="J1674">
        <v>520.18399999999997</v>
      </c>
      <c r="K1674">
        <v>141.57499999999999</v>
      </c>
      <c r="L1674">
        <v>759.80700000000002</v>
      </c>
      <c r="M1674">
        <v>911.45299999999997</v>
      </c>
      <c r="N1674">
        <v>315.154</v>
      </c>
      <c r="O1674">
        <v>496.90100000000001</v>
      </c>
      <c r="P1674">
        <v>41.79</v>
      </c>
      <c r="Q1674">
        <v>378.83300000000003</v>
      </c>
      <c r="R1674">
        <v>985.38100000000009</v>
      </c>
      <c r="S1674">
        <v>587.14699999999993</v>
      </c>
      <c r="T1674">
        <v>229.19300000000001</v>
      </c>
      <c r="U1674">
        <v>266.76600000000002</v>
      </c>
    </row>
    <row r="1675" spans="1:21">
      <c r="A1675" s="1">
        <v>4673</v>
      </c>
      <c r="B1675">
        <v>853.14800000000002</v>
      </c>
      <c r="C1675">
        <v>287.50299999999999</v>
      </c>
      <c r="D1675">
        <v>430.642</v>
      </c>
      <c r="E1675">
        <v>995.26600000000008</v>
      </c>
      <c r="F1675">
        <v>563.52800000000002</v>
      </c>
      <c r="G1675">
        <v>753.00300000000004</v>
      </c>
      <c r="H1675">
        <v>361.46600000000001</v>
      </c>
      <c r="I1675">
        <v>425.26</v>
      </c>
      <c r="J1675">
        <v>524.57900000000006</v>
      </c>
      <c r="K1675">
        <v>113.685</v>
      </c>
      <c r="L1675">
        <v>755.50800000000004</v>
      </c>
      <c r="M1675">
        <v>910.53</v>
      </c>
      <c r="N1675">
        <v>339.95100000000002</v>
      </c>
      <c r="O1675">
        <v>535.69799999999998</v>
      </c>
      <c r="P1675">
        <v>41.481999999999999</v>
      </c>
      <c r="Q1675">
        <v>400.62099999999998</v>
      </c>
      <c r="R1675">
        <v>1021.922</v>
      </c>
      <c r="S1675">
        <v>520.649</v>
      </c>
      <c r="T1675">
        <v>228.27699999999999</v>
      </c>
      <c r="U1675">
        <v>344.87700000000001</v>
      </c>
    </row>
    <row r="1676" spans="1:21">
      <c r="A1676" s="1">
        <v>4674</v>
      </c>
      <c r="B1676">
        <v>851.63300000000004</v>
      </c>
      <c r="C1676">
        <v>286.77199999999999</v>
      </c>
      <c r="D1676">
        <v>430.04500000000002</v>
      </c>
      <c r="E1676">
        <v>994.81600000000003</v>
      </c>
      <c r="F1676">
        <v>623.75800000000004</v>
      </c>
      <c r="G1676">
        <v>813.17399999999998</v>
      </c>
      <c r="H1676">
        <v>356.54300000000001</v>
      </c>
      <c r="I1676">
        <v>380.79599999999999</v>
      </c>
      <c r="J1676">
        <v>517.42999999999995</v>
      </c>
      <c r="K1676">
        <v>110.233</v>
      </c>
      <c r="L1676">
        <v>749.48</v>
      </c>
      <c r="M1676">
        <v>909.64800000000002</v>
      </c>
      <c r="N1676">
        <v>340.995</v>
      </c>
      <c r="O1676">
        <v>495.52499999999998</v>
      </c>
      <c r="P1676">
        <v>35.188000000000002</v>
      </c>
      <c r="Q1676">
        <v>342.577</v>
      </c>
      <c r="R1676">
        <v>948.62199999999996</v>
      </c>
      <c r="S1676">
        <v>585.44200000000001</v>
      </c>
      <c r="T1676">
        <v>227.54499999999999</v>
      </c>
      <c r="U1676">
        <v>266.01</v>
      </c>
    </row>
    <row r="1677" spans="1:21">
      <c r="A1677" s="1">
        <v>4675</v>
      </c>
      <c r="B1677">
        <v>873.15</v>
      </c>
      <c r="C1677">
        <v>285.65199999999999</v>
      </c>
      <c r="D1677">
        <v>425.30799999999999</v>
      </c>
      <c r="E1677">
        <v>955.15199999999993</v>
      </c>
      <c r="F1677">
        <v>561.90899999999999</v>
      </c>
      <c r="G1677">
        <v>812.29399999999998</v>
      </c>
      <c r="H1677">
        <v>411.86500000000001</v>
      </c>
      <c r="I1677">
        <v>380.81700000000001</v>
      </c>
      <c r="J1677">
        <v>516.62900000000002</v>
      </c>
      <c r="K1677">
        <v>112.20699999999999</v>
      </c>
      <c r="L1677">
        <v>757.05200000000002</v>
      </c>
      <c r="M1677">
        <v>908.77600000000007</v>
      </c>
      <c r="N1677">
        <v>340.12400000000002</v>
      </c>
      <c r="O1677">
        <v>494.666</v>
      </c>
      <c r="P1677">
        <v>30.666</v>
      </c>
      <c r="Q1677">
        <v>342.81700000000001</v>
      </c>
      <c r="R1677">
        <v>1020.369</v>
      </c>
      <c r="S1677">
        <v>518.85900000000004</v>
      </c>
      <c r="T1677">
        <v>253.12100000000001</v>
      </c>
      <c r="U1677">
        <v>272.08100000000002</v>
      </c>
    </row>
    <row r="1678" spans="1:21">
      <c r="A1678" s="1">
        <v>4676</v>
      </c>
      <c r="B1678">
        <v>847.89899999999989</v>
      </c>
      <c r="C1678">
        <v>284.98399999999998</v>
      </c>
      <c r="D1678">
        <v>406.36300000000011</v>
      </c>
      <c r="E1678">
        <v>1009.95</v>
      </c>
      <c r="F1678">
        <v>562.43899999999996</v>
      </c>
      <c r="G1678">
        <v>765.16100000000006</v>
      </c>
      <c r="H1678">
        <v>355.42800000000011</v>
      </c>
      <c r="I1678">
        <v>415.91300000000001</v>
      </c>
      <c r="J1678">
        <v>515.88199999999995</v>
      </c>
      <c r="K1678">
        <v>109.601</v>
      </c>
      <c r="L1678">
        <v>755.96800000000007</v>
      </c>
      <c r="M1678">
        <v>908.096</v>
      </c>
      <c r="N1678">
        <v>339.404</v>
      </c>
      <c r="O1678">
        <v>493.75</v>
      </c>
      <c r="P1678">
        <v>31.202000000000002</v>
      </c>
      <c r="Q1678">
        <v>355.06</v>
      </c>
      <c r="R1678">
        <v>946.88199999999995</v>
      </c>
      <c r="S1678">
        <v>581.64599999999996</v>
      </c>
      <c r="T1678">
        <v>226.47300000000001</v>
      </c>
      <c r="U1678">
        <v>294.04700000000003</v>
      </c>
    </row>
    <row r="1679" spans="1:21">
      <c r="A1679" s="1">
        <v>4677</v>
      </c>
      <c r="B1679">
        <v>857.505</v>
      </c>
      <c r="C1679">
        <v>300.22899999999998</v>
      </c>
      <c r="D1679">
        <v>405.39699999999999</v>
      </c>
      <c r="E1679">
        <v>996.13800000000003</v>
      </c>
      <c r="F1679">
        <v>560.26599999999996</v>
      </c>
      <c r="G1679">
        <v>809.54300000000001</v>
      </c>
      <c r="H1679">
        <v>365.51100000000002</v>
      </c>
      <c r="I1679">
        <v>378.21499999999997</v>
      </c>
      <c r="J1679">
        <v>515.21600000000001</v>
      </c>
      <c r="K1679">
        <v>112.988</v>
      </c>
      <c r="L1679">
        <v>770.54</v>
      </c>
      <c r="M1679">
        <v>907.03100000000006</v>
      </c>
      <c r="N1679">
        <v>311.64</v>
      </c>
      <c r="O1679">
        <v>492.72</v>
      </c>
      <c r="P1679">
        <v>32.198999999999998</v>
      </c>
      <c r="Q1679">
        <v>335.05</v>
      </c>
      <c r="R1679">
        <v>1018.903</v>
      </c>
      <c r="S1679">
        <v>582.90199999999993</v>
      </c>
      <c r="T1679">
        <v>227.16399999999999</v>
      </c>
      <c r="U1679">
        <v>266.75400000000002</v>
      </c>
    </row>
    <row r="1680" spans="1:21">
      <c r="A1680" s="1">
        <v>4678</v>
      </c>
      <c r="B1680">
        <v>833.36</v>
      </c>
      <c r="C1680">
        <v>298.96600000000001</v>
      </c>
      <c r="D1680">
        <v>404.995</v>
      </c>
      <c r="E1680">
        <v>991.41100000000006</v>
      </c>
      <c r="F1680">
        <v>559.43200000000002</v>
      </c>
      <c r="G1680">
        <v>747.59899999999993</v>
      </c>
      <c r="H1680">
        <v>350.94600000000003</v>
      </c>
      <c r="I1680">
        <v>376.91899999999998</v>
      </c>
      <c r="J1680">
        <v>514.49599999999998</v>
      </c>
      <c r="K1680">
        <v>107.857</v>
      </c>
      <c r="L1680">
        <v>758.80799999999999</v>
      </c>
      <c r="M1680">
        <v>906.13199999999995</v>
      </c>
      <c r="N1680">
        <v>338.04</v>
      </c>
      <c r="O1680">
        <v>492</v>
      </c>
      <c r="P1680">
        <v>31.584</v>
      </c>
      <c r="Q1680">
        <v>397.38</v>
      </c>
      <c r="R1680">
        <v>1018.186</v>
      </c>
      <c r="S1680">
        <v>516.98500000000001</v>
      </c>
      <c r="T1680">
        <v>224.73</v>
      </c>
      <c r="U1680">
        <v>264.392</v>
      </c>
    </row>
    <row r="1681" spans="1:21">
      <c r="A1681" s="1">
        <v>4679</v>
      </c>
      <c r="B1681">
        <v>846.00100000000009</v>
      </c>
      <c r="C1681">
        <v>283.29000000000002</v>
      </c>
      <c r="D1681">
        <v>426.08600000000001</v>
      </c>
      <c r="E1681">
        <v>1017.0359999999999</v>
      </c>
      <c r="F1681">
        <v>612.54199999999992</v>
      </c>
      <c r="G1681">
        <v>746.98500000000001</v>
      </c>
      <c r="H1681">
        <v>360.30300000000011</v>
      </c>
      <c r="I1681">
        <v>425.05200000000002</v>
      </c>
      <c r="J1681">
        <v>513.71400000000006</v>
      </c>
      <c r="K1681">
        <v>111.605</v>
      </c>
      <c r="L1681">
        <v>799.43899999999996</v>
      </c>
      <c r="M1681">
        <v>905.26100000000008</v>
      </c>
      <c r="N1681">
        <v>310.19600000000003</v>
      </c>
      <c r="O1681">
        <v>534.90499999999997</v>
      </c>
      <c r="P1681">
        <v>34.198999999999998</v>
      </c>
      <c r="Q1681">
        <v>341.52600000000001</v>
      </c>
      <c r="R1681">
        <v>1020.0119999999999</v>
      </c>
      <c r="S1681">
        <v>581.70900000000006</v>
      </c>
      <c r="T1681">
        <v>224.18799999999999</v>
      </c>
      <c r="U1681">
        <v>274.149</v>
      </c>
    </row>
    <row r="1682" spans="1:21">
      <c r="A1682" s="1">
        <v>4680</v>
      </c>
      <c r="B1682">
        <v>844.08800000000008</v>
      </c>
      <c r="C1682">
        <v>284.17200000000003</v>
      </c>
      <c r="D1682">
        <v>403.89499999999998</v>
      </c>
      <c r="E1682">
        <v>990.67</v>
      </c>
      <c r="F1682">
        <v>557.80600000000004</v>
      </c>
      <c r="G1682">
        <v>746.36399999999992</v>
      </c>
      <c r="H1682">
        <v>350.15300000000002</v>
      </c>
      <c r="I1682">
        <v>376.03899999999999</v>
      </c>
      <c r="J1682">
        <v>512.82100000000003</v>
      </c>
      <c r="K1682">
        <v>109.66500000000001</v>
      </c>
      <c r="L1682">
        <v>752.65899999999999</v>
      </c>
      <c r="M1682">
        <v>904.39399999999989</v>
      </c>
      <c r="N1682">
        <v>337</v>
      </c>
      <c r="O1682">
        <v>490.31200000000001</v>
      </c>
      <c r="P1682">
        <v>29.138000000000002</v>
      </c>
      <c r="Q1682">
        <v>397.11300000000011</v>
      </c>
      <c r="R1682">
        <v>1016.731</v>
      </c>
      <c r="S1682">
        <v>577.91499999999996</v>
      </c>
      <c r="T1682">
        <v>248.541</v>
      </c>
      <c r="U1682">
        <v>263.02300000000002</v>
      </c>
    </row>
    <row r="1683" spans="1:21">
      <c r="A1683" s="1">
        <v>4681</v>
      </c>
      <c r="B1683">
        <v>847.56100000000004</v>
      </c>
      <c r="C1683">
        <v>312.887</v>
      </c>
      <c r="D1683">
        <v>402.56900000000002</v>
      </c>
      <c r="E1683">
        <v>1091.527</v>
      </c>
      <c r="F1683">
        <v>556.923</v>
      </c>
      <c r="G1683">
        <v>742.75199999999995</v>
      </c>
      <c r="H1683">
        <v>349.34199999999998</v>
      </c>
      <c r="I1683">
        <v>375.505</v>
      </c>
      <c r="J1683">
        <v>512.67099999999994</v>
      </c>
      <c r="K1683">
        <v>154.97200000000001</v>
      </c>
      <c r="L1683">
        <v>751.8610000000001</v>
      </c>
      <c r="M1683">
        <v>903.529</v>
      </c>
      <c r="N1683">
        <v>335.86099999999999</v>
      </c>
      <c r="O1683">
        <v>490.38299999999998</v>
      </c>
      <c r="P1683">
        <v>37.167000000000002</v>
      </c>
      <c r="Q1683">
        <v>396.03199999999998</v>
      </c>
      <c r="R1683">
        <v>943.55700000000002</v>
      </c>
      <c r="S1683">
        <v>514.15199999999993</v>
      </c>
      <c r="T1683">
        <v>247.92</v>
      </c>
      <c r="U1683">
        <v>260.23</v>
      </c>
    </row>
    <row r="1684" spans="1:21">
      <c r="A1684" s="1">
        <v>4682</v>
      </c>
      <c r="B1684">
        <v>809.46600000000001</v>
      </c>
      <c r="C1684">
        <v>281.613</v>
      </c>
      <c r="D1684">
        <v>401.649</v>
      </c>
      <c r="E1684">
        <v>992.51699999999994</v>
      </c>
      <c r="F1684">
        <v>555.96900000000005</v>
      </c>
      <c r="G1684">
        <v>742.43700000000001</v>
      </c>
      <c r="H1684">
        <v>348.25599999999997</v>
      </c>
      <c r="I1684">
        <v>421.18099999999998</v>
      </c>
      <c r="J1684">
        <v>511.33499999999998</v>
      </c>
      <c r="K1684">
        <v>134.54</v>
      </c>
      <c r="L1684">
        <v>735.35500000000002</v>
      </c>
      <c r="M1684">
        <v>902.64100000000008</v>
      </c>
      <c r="N1684">
        <v>307.822</v>
      </c>
      <c r="O1684">
        <v>488.76100000000002</v>
      </c>
      <c r="P1684">
        <v>31.02</v>
      </c>
      <c r="Q1684">
        <v>352.44400000000002</v>
      </c>
      <c r="R1684">
        <v>942.26100000000008</v>
      </c>
      <c r="S1684">
        <v>579.11900000000003</v>
      </c>
      <c r="T1684">
        <v>225.59200000000001</v>
      </c>
      <c r="U1684">
        <v>259.60500000000002</v>
      </c>
    </row>
    <row r="1685" spans="1:21">
      <c r="A1685" s="1">
        <v>4683</v>
      </c>
      <c r="B1685">
        <v>798.93899999999996</v>
      </c>
      <c r="C1685">
        <v>280.08199999999999</v>
      </c>
      <c r="D1685">
        <v>401.23399999999998</v>
      </c>
      <c r="E1685">
        <v>1089.1469999999999</v>
      </c>
      <c r="F1685">
        <v>555.303</v>
      </c>
      <c r="G1685">
        <v>741.05799999999999</v>
      </c>
      <c r="H1685">
        <v>401.726</v>
      </c>
      <c r="I1685">
        <v>373.70499999999998</v>
      </c>
      <c r="J1685">
        <v>510.52300000000002</v>
      </c>
      <c r="K1685">
        <v>109.501</v>
      </c>
      <c r="L1685">
        <v>750.61300000000006</v>
      </c>
      <c r="M1685">
        <v>901.77399999999989</v>
      </c>
      <c r="N1685">
        <v>307.11700000000002</v>
      </c>
      <c r="O1685">
        <v>487.84500000000003</v>
      </c>
      <c r="P1685">
        <v>28.22</v>
      </c>
      <c r="Q1685">
        <v>394.93</v>
      </c>
      <c r="R1685">
        <v>941.65800000000002</v>
      </c>
      <c r="S1685">
        <v>512.91099999999994</v>
      </c>
      <c r="T1685">
        <v>222.29300000000001</v>
      </c>
      <c r="U1685">
        <v>260.96600000000001</v>
      </c>
    </row>
    <row r="1686" spans="1:21">
      <c r="A1686" s="1">
        <v>4684</v>
      </c>
      <c r="B1686">
        <v>873.92700000000002</v>
      </c>
      <c r="C1686">
        <v>280.42200000000003</v>
      </c>
      <c r="D1686">
        <v>422.79300000000001</v>
      </c>
      <c r="E1686">
        <v>987.01199999999994</v>
      </c>
      <c r="F1686">
        <v>554.298</v>
      </c>
      <c r="G1686">
        <v>742.52399999999989</v>
      </c>
      <c r="H1686">
        <v>387.65100000000001</v>
      </c>
      <c r="I1686">
        <v>373.464</v>
      </c>
      <c r="J1686">
        <v>509.774</v>
      </c>
      <c r="K1686">
        <v>104.83499999999999</v>
      </c>
      <c r="L1686">
        <v>755.29399999999998</v>
      </c>
      <c r="M1686">
        <v>900.89899999999989</v>
      </c>
      <c r="N1686">
        <v>306.779</v>
      </c>
      <c r="O1686">
        <v>530.83300000000008</v>
      </c>
      <c r="P1686">
        <v>37.354999999999997</v>
      </c>
      <c r="Q1686">
        <v>338.589</v>
      </c>
      <c r="R1686">
        <v>940.83399999999995</v>
      </c>
      <c r="S1686">
        <v>577.80700000000002</v>
      </c>
      <c r="T1686">
        <v>246.55199999999999</v>
      </c>
      <c r="U1686">
        <v>259.26400000000001</v>
      </c>
    </row>
    <row r="1687" spans="1:21">
      <c r="A1687" s="1">
        <v>4685</v>
      </c>
      <c r="B1687">
        <v>847.947</v>
      </c>
      <c r="C1687">
        <v>292.10399999999998</v>
      </c>
      <c r="D1687">
        <v>421.62700000000001</v>
      </c>
      <c r="E1687">
        <v>1085.3620000000001</v>
      </c>
      <c r="F1687">
        <v>553.47699999999998</v>
      </c>
      <c r="G1687">
        <v>739.97500000000002</v>
      </c>
      <c r="H1687">
        <v>396.29</v>
      </c>
      <c r="I1687">
        <v>372.65899999999999</v>
      </c>
      <c r="J1687">
        <v>509.27100000000002</v>
      </c>
      <c r="K1687">
        <v>108.636</v>
      </c>
      <c r="L1687">
        <v>738.69799999999998</v>
      </c>
      <c r="M1687">
        <v>900.029</v>
      </c>
      <c r="N1687">
        <v>317.601</v>
      </c>
      <c r="O1687">
        <v>485.77600000000001</v>
      </c>
      <c r="P1687">
        <v>27.561</v>
      </c>
      <c r="Q1687">
        <v>337.72899999999998</v>
      </c>
      <c r="R1687">
        <v>1014.155</v>
      </c>
      <c r="S1687">
        <v>511.084</v>
      </c>
      <c r="T1687">
        <v>221.452</v>
      </c>
      <c r="U1687">
        <v>259.09699999999998</v>
      </c>
    </row>
    <row r="1688" spans="1:21">
      <c r="A1688" s="1">
        <v>4686</v>
      </c>
      <c r="B1688">
        <v>867.33899999999994</v>
      </c>
      <c r="C1688">
        <v>278.17700000000002</v>
      </c>
      <c r="D1688">
        <v>421.08</v>
      </c>
      <c r="E1688">
        <v>1012.909</v>
      </c>
      <c r="F1688">
        <v>554.66300000000001</v>
      </c>
      <c r="G1688">
        <v>739.1110000000001</v>
      </c>
      <c r="H1688">
        <v>345.82400000000001</v>
      </c>
      <c r="I1688">
        <v>418.34</v>
      </c>
      <c r="J1688">
        <v>508.30099999999999</v>
      </c>
      <c r="K1688">
        <v>106.111</v>
      </c>
      <c r="L1688">
        <v>747.93299999999999</v>
      </c>
      <c r="M1688">
        <v>899.14899999999989</v>
      </c>
      <c r="N1688">
        <v>309.786</v>
      </c>
      <c r="O1688">
        <v>487.464</v>
      </c>
      <c r="P1688">
        <v>37.122999999999998</v>
      </c>
      <c r="Q1688">
        <v>372.76900000000001</v>
      </c>
      <c r="R1688">
        <v>940.14399999999989</v>
      </c>
      <c r="S1688">
        <v>510.25299999999999</v>
      </c>
      <c r="T1688">
        <v>227.6</v>
      </c>
      <c r="U1688">
        <v>258.62900000000002</v>
      </c>
    </row>
    <row r="1689" spans="1:21">
      <c r="A1689" s="1">
        <v>4687</v>
      </c>
      <c r="B1689">
        <v>848.09300000000007</v>
      </c>
      <c r="C1689">
        <v>278.93200000000002</v>
      </c>
      <c r="D1689">
        <v>420.20800000000003</v>
      </c>
      <c r="E1689">
        <v>984.92600000000004</v>
      </c>
      <c r="F1689">
        <v>551.79399999999998</v>
      </c>
      <c r="G1689">
        <v>792.08399999999995</v>
      </c>
      <c r="H1689">
        <v>367.654</v>
      </c>
      <c r="I1689">
        <v>409.78300000000002</v>
      </c>
      <c r="J1689">
        <v>507.67200000000003</v>
      </c>
      <c r="K1689">
        <v>155.74199999999999</v>
      </c>
      <c r="L1689">
        <v>732.65800000000002</v>
      </c>
      <c r="M1689">
        <v>898.54899999999998</v>
      </c>
      <c r="N1689">
        <v>312.99200000000002</v>
      </c>
      <c r="O1689">
        <v>484.214</v>
      </c>
      <c r="P1689">
        <v>30.404</v>
      </c>
      <c r="Q1689">
        <v>337.44299999999998</v>
      </c>
      <c r="R1689">
        <v>1011.715</v>
      </c>
      <c r="S1689">
        <v>509.40699999999998</v>
      </c>
      <c r="T1689">
        <v>244.15299999999999</v>
      </c>
      <c r="U1689">
        <v>257.75700000000001</v>
      </c>
    </row>
    <row r="1690" spans="1:21">
      <c r="A1690" s="1">
        <v>4688</v>
      </c>
      <c r="B1690">
        <v>808.15</v>
      </c>
      <c r="C1690">
        <v>277.548</v>
      </c>
      <c r="D1690">
        <v>397.15100000000001</v>
      </c>
      <c r="E1690">
        <v>983.15899999999999</v>
      </c>
      <c r="F1690">
        <v>551.34400000000005</v>
      </c>
      <c r="G1690">
        <v>739.27699999999993</v>
      </c>
      <c r="H1690">
        <v>392.11399999999998</v>
      </c>
      <c r="I1690">
        <v>370.11200000000002</v>
      </c>
      <c r="J1690">
        <v>507.452</v>
      </c>
      <c r="K1690">
        <v>105.789</v>
      </c>
      <c r="L1690">
        <v>745.73500000000001</v>
      </c>
      <c r="M1690">
        <v>897.45</v>
      </c>
      <c r="N1690">
        <v>331.12900000000002</v>
      </c>
      <c r="O1690">
        <v>528.45500000000004</v>
      </c>
      <c r="P1690">
        <v>38.591999999999999</v>
      </c>
      <c r="Q1690">
        <v>390.50200000000001</v>
      </c>
      <c r="R1690">
        <v>938.428</v>
      </c>
      <c r="S1690">
        <v>510.71199999999999</v>
      </c>
      <c r="T1690">
        <v>218.57599999999999</v>
      </c>
      <c r="U1690">
        <v>257.14299999999997</v>
      </c>
    </row>
    <row r="1691" spans="1:21">
      <c r="A1691" s="1">
        <v>4689</v>
      </c>
      <c r="B1691">
        <v>870.87100000000009</v>
      </c>
      <c r="C1691">
        <v>315.28300000000002</v>
      </c>
      <c r="D1691">
        <v>418.49099999999999</v>
      </c>
      <c r="E1691">
        <v>1079.9110000000001</v>
      </c>
      <c r="F1691">
        <v>550.25300000000004</v>
      </c>
      <c r="G1691">
        <v>793.89399999999989</v>
      </c>
      <c r="H1691">
        <v>342.99599999999998</v>
      </c>
      <c r="I1691">
        <v>391.97</v>
      </c>
      <c r="J1691">
        <v>506.00799999999998</v>
      </c>
      <c r="K1691">
        <v>106.06699999999999</v>
      </c>
      <c r="L1691">
        <v>744.846</v>
      </c>
      <c r="M1691">
        <v>896.72800000000007</v>
      </c>
      <c r="N1691">
        <v>330.279</v>
      </c>
      <c r="O1691">
        <v>527.56799999999998</v>
      </c>
      <c r="P1691">
        <v>26.84</v>
      </c>
      <c r="Q1691">
        <v>334.88099999999997</v>
      </c>
      <c r="R1691">
        <v>992.57399999999996</v>
      </c>
      <c r="S1691">
        <v>507.81099999999998</v>
      </c>
      <c r="T1691">
        <v>243.3</v>
      </c>
      <c r="U1691">
        <v>254.727</v>
      </c>
    </row>
    <row r="1692" spans="1:21">
      <c r="A1692" s="1">
        <v>4690</v>
      </c>
      <c r="B1692">
        <v>838.54600000000005</v>
      </c>
      <c r="C1692">
        <v>275.274</v>
      </c>
      <c r="D1692">
        <v>417.68299999999999</v>
      </c>
      <c r="E1692">
        <v>1003.554</v>
      </c>
      <c r="F1692">
        <v>549.46699999999998</v>
      </c>
      <c r="G1692">
        <v>735.13600000000008</v>
      </c>
      <c r="H1692">
        <v>349.30799999999999</v>
      </c>
      <c r="I1692">
        <v>416.58699999999999</v>
      </c>
      <c r="J1692">
        <v>505.07499999999999</v>
      </c>
      <c r="K1692">
        <v>104.328</v>
      </c>
      <c r="L1692">
        <v>743.91899999999998</v>
      </c>
      <c r="M1692">
        <v>895.89800000000002</v>
      </c>
      <c r="N1692">
        <v>302.39299999999997</v>
      </c>
      <c r="O1692">
        <v>526.90599999999995</v>
      </c>
      <c r="P1692">
        <v>35.975000000000001</v>
      </c>
      <c r="Q1692">
        <v>336.13199999999989</v>
      </c>
      <c r="R1692">
        <v>1009.405</v>
      </c>
      <c r="S1692">
        <v>572.75599999999997</v>
      </c>
      <c r="T1692">
        <v>223.24700000000001</v>
      </c>
      <c r="U1692">
        <v>255.029</v>
      </c>
    </row>
    <row r="1693" spans="1:21">
      <c r="A1693" s="1">
        <v>4691</v>
      </c>
      <c r="B1693">
        <v>866.64899999999989</v>
      </c>
      <c r="C1693">
        <v>305.64699999999999</v>
      </c>
      <c r="D1693">
        <v>416.84300000000002</v>
      </c>
      <c r="E1693">
        <v>1008.592</v>
      </c>
      <c r="F1693">
        <v>548.48400000000004</v>
      </c>
      <c r="G1693">
        <v>734.22600000000011</v>
      </c>
      <c r="H1693">
        <v>341.43700000000001</v>
      </c>
      <c r="I1693">
        <v>417.46800000000002</v>
      </c>
      <c r="J1693">
        <v>504.286</v>
      </c>
      <c r="K1693">
        <v>104.00700000000001</v>
      </c>
      <c r="L1693">
        <v>744.0139999999999</v>
      </c>
      <c r="M1693">
        <v>894.81399999999996</v>
      </c>
      <c r="N1693">
        <v>301.875</v>
      </c>
      <c r="O1693">
        <v>525.14</v>
      </c>
      <c r="P1693">
        <v>26.023</v>
      </c>
      <c r="Q1693">
        <v>359.69600000000003</v>
      </c>
      <c r="R1693">
        <v>935.67399999999998</v>
      </c>
      <c r="S1693">
        <v>570.71699999999998</v>
      </c>
      <c r="T1693">
        <v>217.53299999999999</v>
      </c>
      <c r="U1693">
        <v>254.161</v>
      </c>
    </row>
    <row r="1694" spans="1:21">
      <c r="A1694" s="1">
        <v>4692</v>
      </c>
      <c r="B1694">
        <v>863.28</v>
      </c>
      <c r="C1694">
        <v>273.69099999999997</v>
      </c>
      <c r="D1694">
        <v>394.72500000000002</v>
      </c>
      <c r="E1694">
        <v>1084.72</v>
      </c>
      <c r="F1694">
        <v>565.99199999999996</v>
      </c>
      <c r="G1694">
        <v>738.471</v>
      </c>
      <c r="H1694">
        <v>351.79</v>
      </c>
      <c r="I1694">
        <v>367.44600000000003</v>
      </c>
      <c r="J1694">
        <v>505.39499999999998</v>
      </c>
      <c r="K1694">
        <v>103.616</v>
      </c>
      <c r="L1694">
        <v>742.35800000000006</v>
      </c>
      <c r="M1694">
        <v>893.96600000000001</v>
      </c>
      <c r="N1694">
        <v>328.11800000000011</v>
      </c>
      <c r="O1694">
        <v>524.81399999999996</v>
      </c>
      <c r="P1694">
        <v>34.982999999999997</v>
      </c>
      <c r="Q1694">
        <v>338.86800000000011</v>
      </c>
      <c r="R1694">
        <v>972.01</v>
      </c>
      <c r="S1694">
        <v>570.56600000000003</v>
      </c>
      <c r="T1694">
        <v>241.09899999999999</v>
      </c>
      <c r="U1694">
        <v>341.56299999999999</v>
      </c>
    </row>
    <row r="1695" spans="1:21">
      <c r="A1695" s="1">
        <v>4693</v>
      </c>
      <c r="B1695">
        <v>837.41499999999996</v>
      </c>
      <c r="C1695">
        <v>273.14499999999998</v>
      </c>
      <c r="D1695">
        <v>415.65100000000001</v>
      </c>
      <c r="E1695">
        <v>982.38800000000003</v>
      </c>
      <c r="F1695">
        <v>546.86500000000001</v>
      </c>
      <c r="G1695">
        <v>732.529</v>
      </c>
      <c r="H1695">
        <v>363.71100000000001</v>
      </c>
      <c r="I1695">
        <v>366.68700000000001</v>
      </c>
      <c r="J1695">
        <v>502.88799999999998</v>
      </c>
      <c r="K1695">
        <v>104.255</v>
      </c>
      <c r="L1695">
        <v>788.05100000000004</v>
      </c>
      <c r="M1695">
        <v>893.21100000000001</v>
      </c>
      <c r="N1695">
        <v>300.23099999999999</v>
      </c>
      <c r="O1695">
        <v>523.71199999999999</v>
      </c>
      <c r="P1695">
        <v>33.715000000000003</v>
      </c>
      <c r="Q1695">
        <v>332.09500000000003</v>
      </c>
      <c r="R1695">
        <v>934.08199999999999</v>
      </c>
      <c r="S1695">
        <v>569.56399999999996</v>
      </c>
      <c r="T1695">
        <v>213.65899999999999</v>
      </c>
      <c r="U1695">
        <v>253</v>
      </c>
    </row>
    <row r="1696" spans="1:21">
      <c r="A1696" s="1">
        <v>4694</v>
      </c>
      <c r="B1696">
        <v>836.298</v>
      </c>
      <c r="C1696">
        <v>303.983</v>
      </c>
      <c r="D1696">
        <v>393.96800000000002</v>
      </c>
      <c r="E1696">
        <v>980.56299999999999</v>
      </c>
      <c r="F1696">
        <v>546.18600000000004</v>
      </c>
      <c r="G1696">
        <v>796.63499999999999</v>
      </c>
      <c r="H1696">
        <v>340.32799999999997</v>
      </c>
      <c r="I1696">
        <v>365.60399999999998</v>
      </c>
      <c r="J1696">
        <v>502.39699999999999</v>
      </c>
      <c r="K1696">
        <v>103.07899999999999</v>
      </c>
      <c r="L1696">
        <v>739.96199999999999</v>
      </c>
      <c r="M1696">
        <v>892.39199999999994</v>
      </c>
      <c r="N1696">
        <v>326.73200000000003</v>
      </c>
      <c r="O1696">
        <v>478.61300000000011</v>
      </c>
      <c r="P1696">
        <v>26.606999999999999</v>
      </c>
      <c r="Q1696">
        <v>326.036</v>
      </c>
      <c r="R1696">
        <v>933.51300000000003</v>
      </c>
      <c r="S1696">
        <v>569.03199999999993</v>
      </c>
      <c r="T1696">
        <v>265.21499999999997</v>
      </c>
      <c r="U1696">
        <v>253.30500000000001</v>
      </c>
    </row>
    <row r="1697" spans="1:21">
      <c r="A1697" s="1">
        <v>4695</v>
      </c>
      <c r="B1697">
        <v>835.65699999999993</v>
      </c>
      <c r="C1697">
        <v>304.50200000000001</v>
      </c>
      <c r="D1697">
        <v>413.89800000000002</v>
      </c>
      <c r="E1697">
        <v>940.1</v>
      </c>
      <c r="F1697">
        <v>582.67999999999995</v>
      </c>
      <c r="G1697">
        <v>795.76899999999989</v>
      </c>
      <c r="H1697">
        <v>361.36300000000011</v>
      </c>
      <c r="I1697">
        <v>419.18599999999998</v>
      </c>
      <c r="J1697">
        <v>501.44099999999997</v>
      </c>
      <c r="K1697">
        <v>99.47399999999999</v>
      </c>
      <c r="L1697">
        <v>739.00199999999995</v>
      </c>
      <c r="M1697">
        <v>891.49800000000005</v>
      </c>
      <c r="N1697">
        <v>299.084</v>
      </c>
      <c r="O1697">
        <v>522.149</v>
      </c>
      <c r="P1697">
        <v>33.654000000000003</v>
      </c>
      <c r="Q1697">
        <v>331.17500000000001</v>
      </c>
      <c r="R1697">
        <v>932.68499999999995</v>
      </c>
      <c r="S1697">
        <v>568.21100000000001</v>
      </c>
      <c r="T1697">
        <v>243.846</v>
      </c>
      <c r="U1697">
        <v>250.595</v>
      </c>
    </row>
    <row r="1698" spans="1:21">
      <c r="A1698" s="1">
        <v>4696</v>
      </c>
      <c r="B1698">
        <v>777.80799999999999</v>
      </c>
      <c r="C1698">
        <v>280.22899999999998</v>
      </c>
      <c r="D1698">
        <v>413.37200000000001</v>
      </c>
      <c r="E1698">
        <v>980.85399999999993</v>
      </c>
      <c r="F1698">
        <v>548.51900000000001</v>
      </c>
      <c r="G1698">
        <v>733.822</v>
      </c>
      <c r="H1698">
        <v>337.68299999999999</v>
      </c>
      <c r="I1698">
        <v>364.61800000000011</v>
      </c>
      <c r="J1698">
        <v>500.56099999999998</v>
      </c>
      <c r="K1698">
        <v>101.837</v>
      </c>
      <c r="L1698">
        <v>738.20100000000002</v>
      </c>
      <c r="M1698">
        <v>890.43399999999997</v>
      </c>
      <c r="N1698">
        <v>325.42</v>
      </c>
      <c r="O1698">
        <v>520.79899999999998</v>
      </c>
      <c r="P1698">
        <v>34.585999999999999</v>
      </c>
      <c r="Q1698">
        <v>382.24400000000003</v>
      </c>
      <c r="R1698">
        <v>942.93200000000002</v>
      </c>
      <c r="S1698">
        <v>566.43899999999996</v>
      </c>
      <c r="T1698">
        <v>239.607</v>
      </c>
      <c r="U1698">
        <v>249.88499999999999</v>
      </c>
    </row>
    <row r="1699" spans="1:21">
      <c r="A1699" s="1">
        <v>4697</v>
      </c>
      <c r="B1699">
        <v>811.73800000000006</v>
      </c>
      <c r="C1699">
        <v>301.74799999999999</v>
      </c>
      <c r="D1699">
        <v>391.07400000000001</v>
      </c>
      <c r="E1699">
        <v>965.66</v>
      </c>
      <c r="F1699">
        <v>544.17399999999998</v>
      </c>
      <c r="G1699">
        <v>729.1</v>
      </c>
      <c r="H1699">
        <v>337.16300000000001</v>
      </c>
      <c r="I1699">
        <v>410.935</v>
      </c>
      <c r="J1699">
        <v>499.78399999999999</v>
      </c>
      <c r="K1699">
        <v>134.20599999999999</v>
      </c>
      <c r="L1699">
        <v>737.29300000000001</v>
      </c>
      <c r="M1699">
        <v>889.58600000000001</v>
      </c>
      <c r="N1699">
        <v>324.74900000000002</v>
      </c>
      <c r="O1699">
        <v>476.39499999999998</v>
      </c>
      <c r="P1699">
        <v>36.509</v>
      </c>
      <c r="Q1699">
        <v>318.32499999999999</v>
      </c>
      <c r="R1699">
        <v>1004.41</v>
      </c>
      <c r="S1699">
        <v>501.80799999999999</v>
      </c>
      <c r="T1699">
        <v>240.41</v>
      </c>
      <c r="U1699">
        <v>251.054</v>
      </c>
    </row>
    <row r="1700" spans="1:21">
      <c r="A1700" s="1">
        <v>4698</v>
      </c>
      <c r="B1700">
        <v>863.03199999999993</v>
      </c>
      <c r="C1700">
        <v>269.74799999999999</v>
      </c>
      <c r="D1700">
        <v>411.94499999999999</v>
      </c>
      <c r="E1700">
        <v>950.31200000000001</v>
      </c>
      <c r="F1700">
        <v>542.93499999999995</v>
      </c>
      <c r="G1700">
        <v>737.78499999999997</v>
      </c>
      <c r="H1700">
        <v>336.69200000000001</v>
      </c>
      <c r="I1700">
        <v>363.08199999999999</v>
      </c>
      <c r="J1700">
        <v>499.334</v>
      </c>
      <c r="K1700">
        <v>100.41500000000001</v>
      </c>
      <c r="L1700">
        <v>736.65800000000002</v>
      </c>
      <c r="M1700">
        <v>888.73800000000006</v>
      </c>
      <c r="N1700">
        <v>324.24200000000002</v>
      </c>
      <c r="O1700">
        <v>519.65699999999993</v>
      </c>
      <c r="P1700">
        <v>23.89</v>
      </c>
      <c r="Q1700">
        <v>328.47699999999998</v>
      </c>
      <c r="R1700">
        <v>930.47300000000007</v>
      </c>
      <c r="S1700">
        <v>565.76400000000001</v>
      </c>
      <c r="T1700">
        <v>223.911</v>
      </c>
      <c r="U1700">
        <v>249.952</v>
      </c>
    </row>
    <row r="1701" spans="1:21">
      <c r="A1701" s="1">
        <v>4699</v>
      </c>
      <c r="B1701">
        <v>860.12100000000009</v>
      </c>
      <c r="C1701">
        <v>300.04199999999997</v>
      </c>
      <c r="D1701">
        <v>410.81900000000002</v>
      </c>
      <c r="E1701">
        <v>970.596</v>
      </c>
      <c r="F1701">
        <v>591.64099999999996</v>
      </c>
      <c r="G1701">
        <v>727.64800000000002</v>
      </c>
      <c r="H1701">
        <v>359.72300000000001</v>
      </c>
      <c r="I1701">
        <v>409.26799999999997</v>
      </c>
      <c r="J1701">
        <v>498.214</v>
      </c>
      <c r="K1701">
        <v>149.089</v>
      </c>
      <c r="L1701">
        <v>735.56100000000004</v>
      </c>
      <c r="M1701">
        <v>887.83600000000001</v>
      </c>
      <c r="N1701">
        <v>296.529</v>
      </c>
      <c r="O1701">
        <v>518.79399999999998</v>
      </c>
      <c r="P1701">
        <v>46.643000000000001</v>
      </c>
      <c r="Q1701">
        <v>389.87700000000001</v>
      </c>
      <c r="R1701">
        <v>988.75800000000004</v>
      </c>
      <c r="S1701">
        <v>500.23800000000011</v>
      </c>
      <c r="T1701">
        <v>239.285</v>
      </c>
      <c r="U1701">
        <v>249.65199999999999</v>
      </c>
    </row>
    <row r="1702" spans="1:21">
      <c r="A1702" s="1">
        <v>4700</v>
      </c>
      <c r="B1702">
        <v>830.40300000000002</v>
      </c>
      <c r="C1702">
        <v>299.38299999999998</v>
      </c>
      <c r="D1702">
        <v>388.66199999999998</v>
      </c>
      <c r="E1702">
        <v>975.56200000000001</v>
      </c>
      <c r="F1702">
        <v>541.23400000000004</v>
      </c>
      <c r="G1702">
        <v>726.79100000000005</v>
      </c>
      <c r="H1702">
        <v>335.67200000000003</v>
      </c>
      <c r="I1702">
        <v>408.98</v>
      </c>
      <c r="J1702">
        <v>498.86</v>
      </c>
      <c r="K1702">
        <v>99.412999999999997</v>
      </c>
      <c r="L1702">
        <v>735.76100000000008</v>
      </c>
      <c r="M1702">
        <v>886.96500000000003</v>
      </c>
      <c r="N1702">
        <v>322.55900000000003</v>
      </c>
      <c r="O1702">
        <v>477.81700000000001</v>
      </c>
      <c r="P1702">
        <v>32.744999999999997</v>
      </c>
      <c r="Q1702">
        <v>353.31</v>
      </c>
      <c r="R1702">
        <v>928.88800000000003</v>
      </c>
      <c r="S1702">
        <v>500.03</v>
      </c>
      <c r="T1702">
        <v>213.363</v>
      </c>
      <c r="U1702">
        <v>247.245</v>
      </c>
    </row>
    <row r="1703" spans="1:21">
      <c r="A1703" s="1">
        <v>4701</v>
      </c>
      <c r="B1703">
        <v>829.29100000000005</v>
      </c>
      <c r="C1703">
        <v>268.202</v>
      </c>
      <c r="D1703">
        <v>409.31700000000001</v>
      </c>
      <c r="E1703">
        <v>974.73699999999997</v>
      </c>
      <c r="F1703">
        <v>540.49900000000002</v>
      </c>
      <c r="G1703">
        <v>789.56700000000001</v>
      </c>
      <c r="H1703">
        <v>334.15699999999998</v>
      </c>
      <c r="I1703">
        <v>408.09899999999999</v>
      </c>
      <c r="J1703">
        <v>496.77699999999999</v>
      </c>
      <c r="K1703">
        <v>100.92400000000001</v>
      </c>
      <c r="L1703">
        <v>733.87300000000005</v>
      </c>
      <c r="M1703">
        <v>886.25199999999995</v>
      </c>
      <c r="N1703">
        <v>321.88600000000002</v>
      </c>
      <c r="O1703">
        <v>474.81299999999999</v>
      </c>
      <c r="P1703">
        <v>32.134</v>
      </c>
      <c r="Q1703">
        <v>326.17500000000001</v>
      </c>
      <c r="R1703">
        <v>928.03600000000006</v>
      </c>
      <c r="S1703">
        <v>498.548</v>
      </c>
      <c r="T1703">
        <v>237.274</v>
      </c>
      <c r="U1703">
        <v>252.577</v>
      </c>
    </row>
    <row r="1704" spans="1:21">
      <c r="A1704" s="1">
        <v>4702</v>
      </c>
      <c r="B1704">
        <v>857.35</v>
      </c>
      <c r="C1704">
        <v>298.26400000000001</v>
      </c>
      <c r="D1704">
        <v>387.36200000000002</v>
      </c>
      <c r="E1704">
        <v>961.43299999999999</v>
      </c>
      <c r="F1704">
        <v>586.60699999999997</v>
      </c>
      <c r="G1704">
        <v>748.87199999999996</v>
      </c>
      <c r="H1704">
        <v>333.24799999999999</v>
      </c>
      <c r="I1704">
        <v>405.16899999999998</v>
      </c>
      <c r="J1704">
        <v>496.69499999999999</v>
      </c>
      <c r="K1704">
        <v>102.78400000000001</v>
      </c>
      <c r="L1704">
        <v>732.86300000000006</v>
      </c>
      <c r="M1704">
        <v>885.37300000000005</v>
      </c>
      <c r="N1704">
        <v>321.37299999999999</v>
      </c>
      <c r="O1704">
        <v>472.36399999999998</v>
      </c>
      <c r="P1704">
        <v>31.952000000000002</v>
      </c>
      <c r="Q1704">
        <v>381.21</v>
      </c>
      <c r="R1704">
        <v>967.49800000000005</v>
      </c>
      <c r="S1704">
        <v>562.58100000000002</v>
      </c>
      <c r="T1704">
        <v>233.482</v>
      </c>
      <c r="U1704">
        <v>317.35399999999998</v>
      </c>
    </row>
    <row r="1705" spans="1:21">
      <c r="A1705" s="1">
        <v>4703</v>
      </c>
      <c r="B1705">
        <v>854.8</v>
      </c>
      <c r="C1705">
        <v>271.52699999999999</v>
      </c>
      <c r="D1705">
        <v>407.84399999999999</v>
      </c>
      <c r="E1705">
        <v>932.50100000000009</v>
      </c>
      <c r="F1705">
        <v>549.98800000000006</v>
      </c>
      <c r="G1705">
        <v>727.14699999999993</v>
      </c>
      <c r="H1705">
        <v>356.99</v>
      </c>
      <c r="I1705">
        <v>407.53800000000001</v>
      </c>
      <c r="J1705">
        <v>495.26</v>
      </c>
      <c r="K1705">
        <v>99.93</v>
      </c>
      <c r="L1705">
        <v>731.99300000000005</v>
      </c>
      <c r="M1705">
        <v>884.56600000000003</v>
      </c>
      <c r="N1705">
        <v>320.65300000000002</v>
      </c>
      <c r="O1705">
        <v>471.52100000000002</v>
      </c>
      <c r="P1705">
        <v>22.844999999999999</v>
      </c>
      <c r="Q1705">
        <v>324.95299999999997</v>
      </c>
      <c r="R1705">
        <v>999.971</v>
      </c>
      <c r="S1705">
        <v>561.61300000000006</v>
      </c>
      <c r="T1705">
        <v>211.17599999999999</v>
      </c>
      <c r="U1705">
        <v>248.78</v>
      </c>
    </row>
    <row r="1706" spans="1:21">
      <c r="A1706" s="1">
        <v>4704</v>
      </c>
      <c r="B1706">
        <v>849.36300000000006</v>
      </c>
      <c r="C1706">
        <v>296.755</v>
      </c>
      <c r="D1706">
        <v>407.05099999999999</v>
      </c>
      <c r="E1706">
        <v>972.92399999999998</v>
      </c>
      <c r="F1706">
        <v>539.65699999999993</v>
      </c>
      <c r="G1706">
        <v>787.7410000000001</v>
      </c>
      <c r="H1706">
        <v>340.54899999999998</v>
      </c>
      <c r="I1706">
        <v>359.92599999999999</v>
      </c>
      <c r="J1706">
        <v>494.26400000000001</v>
      </c>
      <c r="K1706">
        <v>97.927000000000007</v>
      </c>
      <c r="L1706">
        <v>731.11199999999997</v>
      </c>
      <c r="M1706">
        <v>883.51899999999989</v>
      </c>
      <c r="N1706">
        <v>292.709</v>
      </c>
      <c r="O1706">
        <v>514.88400000000001</v>
      </c>
      <c r="P1706">
        <v>22.22</v>
      </c>
      <c r="Q1706">
        <v>323.99</v>
      </c>
      <c r="R1706">
        <v>999.59100000000001</v>
      </c>
      <c r="S1706">
        <v>559.21800000000007</v>
      </c>
      <c r="T1706">
        <v>232.85400000000001</v>
      </c>
      <c r="U1706">
        <v>246.69800000000001</v>
      </c>
    </row>
    <row r="1707" spans="1:21">
      <c r="A1707" s="1">
        <v>4705</v>
      </c>
      <c r="B1707">
        <v>862.80700000000002</v>
      </c>
      <c r="C1707">
        <v>295.89</v>
      </c>
      <c r="D1707">
        <v>406.28399999999999</v>
      </c>
      <c r="E1707">
        <v>945.71300000000008</v>
      </c>
      <c r="F1707">
        <v>540.57400000000007</v>
      </c>
      <c r="G1707">
        <v>723.37800000000004</v>
      </c>
      <c r="H1707">
        <v>392.911</v>
      </c>
      <c r="I1707">
        <v>361.55099999999999</v>
      </c>
      <c r="J1707">
        <v>493.654</v>
      </c>
      <c r="K1707">
        <v>96.344999999999999</v>
      </c>
      <c r="L1707">
        <v>730.58</v>
      </c>
      <c r="M1707">
        <v>882.64499999999998</v>
      </c>
      <c r="N1707">
        <v>318.88099999999997</v>
      </c>
      <c r="O1707">
        <v>473.23200000000003</v>
      </c>
      <c r="P1707">
        <v>22.026</v>
      </c>
      <c r="Q1707">
        <v>378.90600000000001</v>
      </c>
      <c r="R1707">
        <v>929.18600000000004</v>
      </c>
      <c r="S1707">
        <v>495.70100000000002</v>
      </c>
      <c r="T1707">
        <v>231.84200000000001</v>
      </c>
      <c r="U1707">
        <v>243.887</v>
      </c>
    </row>
    <row r="1708" spans="1:21">
      <c r="A1708" s="1">
        <v>4706</v>
      </c>
      <c r="B1708">
        <v>828.66699999999992</v>
      </c>
      <c r="C1708">
        <v>265</v>
      </c>
      <c r="D1708">
        <v>405.81200000000001</v>
      </c>
      <c r="E1708">
        <v>1041.5050000000001</v>
      </c>
      <c r="F1708">
        <v>537.91800000000001</v>
      </c>
      <c r="G1708">
        <v>786.65699999999993</v>
      </c>
      <c r="H1708">
        <v>331.173</v>
      </c>
      <c r="I1708">
        <v>357.63</v>
      </c>
      <c r="J1708">
        <v>492.952</v>
      </c>
      <c r="K1708">
        <v>142.751</v>
      </c>
      <c r="L1708">
        <v>729.49699999999996</v>
      </c>
      <c r="M1708">
        <v>881.92499999999995</v>
      </c>
      <c r="N1708">
        <v>318.25200000000001</v>
      </c>
      <c r="O1708">
        <v>512.04700000000003</v>
      </c>
      <c r="P1708">
        <v>23.242999999999999</v>
      </c>
      <c r="Q1708">
        <v>337.91399999999999</v>
      </c>
      <c r="R1708">
        <v>998.03499999999997</v>
      </c>
      <c r="S1708">
        <v>550.09500000000003</v>
      </c>
      <c r="T1708">
        <v>232.41399999999999</v>
      </c>
      <c r="U1708">
        <v>244.03200000000001</v>
      </c>
    </row>
    <row r="1709" spans="1:21">
      <c r="A1709" s="1">
        <v>4707</v>
      </c>
      <c r="B1709">
        <v>781.67200000000003</v>
      </c>
      <c r="C1709">
        <v>264.01100000000002</v>
      </c>
      <c r="D1709">
        <v>404.85700000000003</v>
      </c>
      <c r="E1709">
        <v>951.63699999999994</v>
      </c>
      <c r="F1709">
        <v>536.92399999999998</v>
      </c>
      <c r="G1709">
        <v>728.69100000000003</v>
      </c>
      <c r="H1709">
        <v>330.75099999999998</v>
      </c>
      <c r="I1709">
        <v>356.8</v>
      </c>
      <c r="J1709">
        <v>492.1</v>
      </c>
      <c r="K1709">
        <v>98.052000000000007</v>
      </c>
      <c r="L1709">
        <v>713.23</v>
      </c>
      <c r="M1709">
        <v>881.048</v>
      </c>
      <c r="N1709">
        <v>317.82600000000002</v>
      </c>
      <c r="O1709">
        <v>512.01699999999994</v>
      </c>
      <c r="P1709">
        <v>21.545000000000002</v>
      </c>
      <c r="Q1709">
        <v>325.15199999999999</v>
      </c>
      <c r="R1709">
        <v>1002.47</v>
      </c>
      <c r="S1709">
        <v>551.89099999999996</v>
      </c>
      <c r="T1709">
        <v>208.822</v>
      </c>
      <c r="U1709">
        <v>242.64099999999999</v>
      </c>
    </row>
    <row r="1710" spans="1:21">
      <c r="A1710" s="1">
        <v>4708</v>
      </c>
      <c r="B1710">
        <v>848.49600000000009</v>
      </c>
      <c r="C1710">
        <v>295.24599999999998</v>
      </c>
      <c r="D1710">
        <v>383.2</v>
      </c>
      <c r="E1710">
        <v>969.68</v>
      </c>
      <c r="F1710">
        <v>598.72699999999998</v>
      </c>
      <c r="G1710">
        <v>730.60600000000011</v>
      </c>
      <c r="H1710">
        <v>329.90600000000001</v>
      </c>
      <c r="I1710">
        <v>401.33300000000003</v>
      </c>
      <c r="J1710">
        <v>491.30599999999998</v>
      </c>
      <c r="K1710">
        <v>95.789000000000001</v>
      </c>
      <c r="L1710">
        <v>727.62300000000005</v>
      </c>
      <c r="M1710">
        <v>880.27699999999993</v>
      </c>
      <c r="N1710">
        <v>290.04399999999998</v>
      </c>
      <c r="O1710">
        <v>467.476</v>
      </c>
      <c r="P1710">
        <v>22.556000000000001</v>
      </c>
      <c r="Q1710">
        <v>321.34800000000001</v>
      </c>
      <c r="R1710">
        <v>973.7410000000001</v>
      </c>
      <c r="S1710">
        <v>493.18</v>
      </c>
      <c r="T1710">
        <v>207.215</v>
      </c>
      <c r="U1710">
        <v>241.99299999999999</v>
      </c>
    </row>
    <row r="1711" spans="1:21">
      <c r="A1711" s="1">
        <v>4709</v>
      </c>
      <c r="B1711">
        <v>846.62</v>
      </c>
      <c r="C1711">
        <v>262.74900000000002</v>
      </c>
      <c r="D1711">
        <v>403.04300000000001</v>
      </c>
      <c r="E1711">
        <v>968.90600000000006</v>
      </c>
      <c r="F1711">
        <v>535.20699999999999</v>
      </c>
      <c r="G1711">
        <v>746.94299999999998</v>
      </c>
      <c r="H1711">
        <v>388.221</v>
      </c>
      <c r="I1711">
        <v>355.22800000000001</v>
      </c>
      <c r="J1711">
        <v>519.471</v>
      </c>
      <c r="K1711">
        <v>95.422999999999988</v>
      </c>
      <c r="L1711">
        <v>726.79199999999992</v>
      </c>
      <c r="M1711">
        <v>879.19799999999998</v>
      </c>
      <c r="N1711">
        <v>316.49299999999999</v>
      </c>
      <c r="O1711">
        <v>510.64699999999999</v>
      </c>
      <c r="P1711">
        <v>29.702000000000002</v>
      </c>
      <c r="Q1711">
        <v>322.24799999999999</v>
      </c>
      <c r="R1711">
        <v>995.61899999999991</v>
      </c>
      <c r="S1711">
        <v>535.11199999999997</v>
      </c>
      <c r="T1711">
        <v>233.48099999999999</v>
      </c>
      <c r="U1711">
        <v>241.24</v>
      </c>
    </row>
    <row r="1712" spans="1:21">
      <c r="A1712" s="1">
        <v>4710</v>
      </c>
      <c r="B1712">
        <v>845.40499999999997</v>
      </c>
      <c r="C1712">
        <v>266.56700000000001</v>
      </c>
      <c r="D1712">
        <v>402.49099999999999</v>
      </c>
      <c r="E1712">
        <v>968.08899999999994</v>
      </c>
      <c r="F1712">
        <v>534.36400000000003</v>
      </c>
      <c r="G1712">
        <v>740.41300000000001</v>
      </c>
      <c r="H1712">
        <v>368.69</v>
      </c>
      <c r="I1712">
        <v>354.495</v>
      </c>
      <c r="J1712">
        <v>490.63499999999999</v>
      </c>
      <c r="K1712">
        <v>94.242000000000004</v>
      </c>
      <c r="L1712">
        <v>725.86800000000005</v>
      </c>
      <c r="M1712">
        <v>878.57500000000005</v>
      </c>
      <c r="N1712">
        <v>289.83699999999999</v>
      </c>
      <c r="O1712">
        <v>513.56200000000001</v>
      </c>
      <c r="P1712">
        <v>20.553999999999998</v>
      </c>
      <c r="Q1712">
        <v>396.62</v>
      </c>
      <c r="R1712">
        <v>994.92700000000002</v>
      </c>
      <c r="S1712">
        <v>555.80799999999999</v>
      </c>
      <c r="T1712">
        <v>208.358</v>
      </c>
      <c r="U1712">
        <v>242.27500000000001</v>
      </c>
    </row>
    <row r="1713" spans="1:21">
      <c r="A1713" s="1">
        <v>4711</v>
      </c>
      <c r="B1713">
        <v>793.26</v>
      </c>
      <c r="C1713">
        <v>260.964</v>
      </c>
      <c r="D1713">
        <v>380.74400000000003</v>
      </c>
      <c r="E1713">
        <v>946.8660000000001</v>
      </c>
      <c r="F1713">
        <v>533.58600000000001</v>
      </c>
      <c r="G1713">
        <v>782.75100000000009</v>
      </c>
      <c r="H1713">
        <v>335.85199999999998</v>
      </c>
      <c r="I1713">
        <v>356.76600000000002</v>
      </c>
      <c r="J1713">
        <v>489.94</v>
      </c>
      <c r="K1713">
        <v>90.28</v>
      </c>
      <c r="L1713">
        <v>725.23199999999997</v>
      </c>
      <c r="M1713">
        <v>877.46</v>
      </c>
      <c r="N1713">
        <v>296.26900000000001</v>
      </c>
      <c r="O1713">
        <v>465.11099999999999</v>
      </c>
      <c r="P1713">
        <v>28.931000000000001</v>
      </c>
      <c r="Q1713">
        <v>319.18900000000002</v>
      </c>
      <c r="R1713">
        <v>920.75699999999995</v>
      </c>
      <c r="S1713">
        <v>554.93299999999999</v>
      </c>
      <c r="T1713">
        <v>276.63200000000001</v>
      </c>
      <c r="U1713">
        <v>240.20500000000001</v>
      </c>
    </row>
    <row r="1714" spans="1:21">
      <c r="A1714" s="1">
        <v>4712</v>
      </c>
      <c r="B1714">
        <v>820.27499999999998</v>
      </c>
      <c r="C1714">
        <v>282.89</v>
      </c>
      <c r="D1714">
        <v>380.30900000000003</v>
      </c>
      <c r="E1714">
        <v>966.49199999999996</v>
      </c>
      <c r="F1714">
        <v>532.68600000000004</v>
      </c>
      <c r="G1714">
        <v>781.97600000000011</v>
      </c>
      <c r="H1714">
        <v>342.577</v>
      </c>
      <c r="I1714">
        <v>353.99400000000003</v>
      </c>
      <c r="J1714">
        <v>494.84399999999999</v>
      </c>
      <c r="K1714">
        <v>111.705</v>
      </c>
      <c r="L1714">
        <v>724.30600000000004</v>
      </c>
      <c r="M1714">
        <v>876.596</v>
      </c>
      <c r="N1714">
        <v>287.75</v>
      </c>
      <c r="O1714">
        <v>464.21699999999998</v>
      </c>
      <c r="P1714">
        <v>22.931000000000001</v>
      </c>
      <c r="Q1714">
        <v>359.89</v>
      </c>
      <c r="R1714">
        <v>993.43899999999996</v>
      </c>
      <c r="S1714">
        <v>554.28199999999993</v>
      </c>
      <c r="T1714">
        <v>230.13499999999999</v>
      </c>
      <c r="U1714">
        <v>240.708</v>
      </c>
    </row>
    <row r="1715" spans="1:21">
      <c r="A1715" s="1">
        <v>4713</v>
      </c>
      <c r="B1715">
        <v>803.13499999999999</v>
      </c>
      <c r="C1715">
        <v>259.77699999999999</v>
      </c>
      <c r="D1715">
        <v>379.56</v>
      </c>
      <c r="E1715">
        <v>935.97199999999998</v>
      </c>
      <c r="F1715">
        <v>531.99900000000002</v>
      </c>
      <c r="G1715">
        <v>780.39300000000003</v>
      </c>
      <c r="H1715">
        <v>385.36200000000002</v>
      </c>
      <c r="I1715">
        <v>399.315</v>
      </c>
      <c r="J1715">
        <v>487.46600000000001</v>
      </c>
      <c r="K1715">
        <v>92.918999999999997</v>
      </c>
      <c r="L1715">
        <v>712.11699999999996</v>
      </c>
      <c r="M1715">
        <v>875.77699999999993</v>
      </c>
      <c r="N1715">
        <v>287.08</v>
      </c>
      <c r="O1715">
        <v>464.64499999999998</v>
      </c>
      <c r="P1715">
        <v>20.169</v>
      </c>
      <c r="Q1715">
        <v>318.30599999999998</v>
      </c>
      <c r="R1715">
        <v>938.077</v>
      </c>
      <c r="S1715">
        <v>552.08699999999999</v>
      </c>
      <c r="T1715">
        <v>229.26900000000001</v>
      </c>
      <c r="U1715">
        <v>240.465</v>
      </c>
    </row>
    <row r="1716" spans="1:21">
      <c r="A1716" s="1">
        <v>4714</v>
      </c>
      <c r="B1716">
        <v>824.20600000000002</v>
      </c>
      <c r="C1716">
        <v>258.81599999999997</v>
      </c>
      <c r="D1716">
        <v>379.03</v>
      </c>
      <c r="E1716">
        <v>965.11</v>
      </c>
      <c r="F1716">
        <v>531.40300000000002</v>
      </c>
      <c r="G1716">
        <v>718.23100000000011</v>
      </c>
      <c r="H1716">
        <v>361.61200000000002</v>
      </c>
      <c r="I1716">
        <v>352.90100000000001</v>
      </c>
      <c r="J1716">
        <v>491.279</v>
      </c>
      <c r="K1716">
        <v>89.582000000000008</v>
      </c>
      <c r="L1716">
        <v>712.38499999999999</v>
      </c>
      <c r="M1716">
        <v>874.92499999999995</v>
      </c>
      <c r="N1716">
        <v>312.69</v>
      </c>
      <c r="O1716">
        <v>506.56200000000001</v>
      </c>
      <c r="P1716">
        <v>19.683</v>
      </c>
      <c r="Q1716">
        <v>317.14800000000002</v>
      </c>
      <c r="R1716">
        <v>992.01600000000008</v>
      </c>
      <c r="S1716">
        <v>552.38199999999995</v>
      </c>
      <c r="T1716">
        <v>228.233</v>
      </c>
      <c r="U1716">
        <v>314.94600000000003</v>
      </c>
    </row>
    <row r="1717" spans="1:21">
      <c r="A1717" s="1">
        <v>4715</v>
      </c>
      <c r="B1717">
        <v>820.89</v>
      </c>
      <c r="C1717">
        <v>258.28500000000003</v>
      </c>
      <c r="D1717">
        <v>398.90600000000001</v>
      </c>
      <c r="E1717">
        <v>1043.5139999999999</v>
      </c>
      <c r="F1717">
        <v>533.476</v>
      </c>
      <c r="G1717">
        <v>779.00600000000009</v>
      </c>
      <c r="H1717">
        <v>334.21800000000002</v>
      </c>
      <c r="I1717">
        <v>395.57100000000003</v>
      </c>
      <c r="J1717">
        <v>486.04300000000001</v>
      </c>
      <c r="K1717">
        <v>94.34</v>
      </c>
      <c r="L1717">
        <v>721.58600000000001</v>
      </c>
      <c r="M1717">
        <v>874.01199999999994</v>
      </c>
      <c r="N1717">
        <v>312.036</v>
      </c>
      <c r="O1717">
        <v>461.61500000000001</v>
      </c>
      <c r="P1717">
        <v>19.352</v>
      </c>
      <c r="Q1717">
        <v>371.84800000000001</v>
      </c>
      <c r="R1717">
        <v>991.28899999999999</v>
      </c>
      <c r="S1717">
        <v>487.93200000000002</v>
      </c>
      <c r="T1717">
        <v>226.435</v>
      </c>
      <c r="U1717">
        <v>247.666</v>
      </c>
    </row>
    <row r="1718" spans="1:21">
      <c r="A1718" s="1">
        <v>4716</v>
      </c>
      <c r="B1718">
        <v>819.00399999999991</v>
      </c>
      <c r="C1718">
        <v>290.31900000000002</v>
      </c>
      <c r="D1718">
        <v>377.077</v>
      </c>
      <c r="E1718">
        <v>951.5139999999999</v>
      </c>
      <c r="F1718">
        <v>592.173</v>
      </c>
      <c r="G1718">
        <v>716.33500000000004</v>
      </c>
      <c r="H1718">
        <v>382.452</v>
      </c>
      <c r="I1718">
        <v>358.49</v>
      </c>
      <c r="J1718">
        <v>485.40600000000001</v>
      </c>
      <c r="K1718">
        <v>92.817999999999998</v>
      </c>
      <c r="L1718">
        <v>720.78100000000006</v>
      </c>
      <c r="M1718">
        <v>873.14600000000007</v>
      </c>
      <c r="N1718">
        <v>311.70100000000002</v>
      </c>
      <c r="O1718">
        <v>504.96100000000001</v>
      </c>
      <c r="P1718">
        <v>26.416</v>
      </c>
      <c r="Q1718">
        <v>332.81099999999998</v>
      </c>
      <c r="R1718">
        <v>990.89199999999994</v>
      </c>
      <c r="S1718">
        <v>487.18799999999999</v>
      </c>
      <c r="T1718">
        <v>225.33099999999999</v>
      </c>
      <c r="U1718">
        <v>237.94300000000001</v>
      </c>
    </row>
    <row r="1719" spans="1:21">
      <c r="A1719" s="1">
        <v>4717</v>
      </c>
      <c r="B1719">
        <v>859.29499999999996</v>
      </c>
      <c r="C1719">
        <v>287.37200000000001</v>
      </c>
      <c r="D1719">
        <v>376.31299999999999</v>
      </c>
      <c r="E1719">
        <v>1070.3209999999999</v>
      </c>
      <c r="F1719">
        <v>528.48699999999997</v>
      </c>
      <c r="G1719">
        <v>776.60699999999997</v>
      </c>
      <c r="H1719">
        <v>324.59199999999998</v>
      </c>
      <c r="I1719">
        <v>349.42700000000002</v>
      </c>
      <c r="J1719">
        <v>484.41699999999997</v>
      </c>
      <c r="K1719">
        <v>96.877999999999986</v>
      </c>
      <c r="L1719">
        <v>707.45</v>
      </c>
      <c r="M1719">
        <v>872.36699999999996</v>
      </c>
      <c r="N1719">
        <v>286.08999999999997</v>
      </c>
      <c r="O1719">
        <v>503.71300000000002</v>
      </c>
      <c r="P1719">
        <v>19.114000000000001</v>
      </c>
      <c r="Q1719">
        <v>315.88499999999999</v>
      </c>
      <c r="R1719">
        <v>935.87100000000009</v>
      </c>
      <c r="S1719">
        <v>549.00400000000002</v>
      </c>
      <c r="T1719">
        <v>224.648</v>
      </c>
      <c r="U1719">
        <v>237.589</v>
      </c>
    </row>
    <row r="1720" spans="1:21">
      <c r="A1720" s="1">
        <v>4718</v>
      </c>
      <c r="B1720">
        <v>774.21300000000008</v>
      </c>
      <c r="C1720">
        <v>256.31900000000002</v>
      </c>
      <c r="D1720">
        <v>375.45</v>
      </c>
      <c r="E1720">
        <v>964.76899999999989</v>
      </c>
      <c r="F1720">
        <v>586.072</v>
      </c>
      <c r="G1720">
        <v>721.048</v>
      </c>
      <c r="H1720">
        <v>322.54500000000002</v>
      </c>
      <c r="I1720">
        <v>348.255</v>
      </c>
      <c r="J1720">
        <v>483.77800000000002</v>
      </c>
      <c r="K1720">
        <v>94.832000000000008</v>
      </c>
      <c r="L1720">
        <v>728.31399999999996</v>
      </c>
      <c r="M1720">
        <v>871.65800000000002</v>
      </c>
      <c r="N1720">
        <v>310.32600000000002</v>
      </c>
      <c r="O1720">
        <v>502.88900000000001</v>
      </c>
      <c r="P1720">
        <v>18.937999999999999</v>
      </c>
      <c r="Q1720">
        <v>333.459</v>
      </c>
      <c r="R1720">
        <v>989.1</v>
      </c>
      <c r="S1720">
        <v>548.16899999999998</v>
      </c>
      <c r="T1720">
        <v>228.91900000000001</v>
      </c>
      <c r="U1720">
        <v>237.01499999999999</v>
      </c>
    </row>
    <row r="1721" spans="1:21">
      <c r="A1721" s="1">
        <v>4719</v>
      </c>
      <c r="B1721">
        <v>837.47800000000007</v>
      </c>
      <c r="C1721">
        <v>287.38099999999997</v>
      </c>
      <c r="D1721">
        <v>396.30500000000001</v>
      </c>
      <c r="E1721">
        <v>947.06399999999996</v>
      </c>
      <c r="F1721">
        <v>527.02800000000002</v>
      </c>
      <c r="G1721">
        <v>716.97699999999998</v>
      </c>
      <c r="H1721">
        <v>369.87099999999998</v>
      </c>
      <c r="I1721">
        <v>347.90300000000002</v>
      </c>
      <c r="J1721">
        <v>482.92</v>
      </c>
      <c r="K1721">
        <v>139.00700000000001</v>
      </c>
      <c r="L1721">
        <v>718.46500000000003</v>
      </c>
      <c r="M1721">
        <v>870.70899999999995</v>
      </c>
      <c r="N1721">
        <v>283.36099999999999</v>
      </c>
      <c r="O1721">
        <v>459.89299999999997</v>
      </c>
      <c r="P1721">
        <v>19.381</v>
      </c>
      <c r="Q1721">
        <v>369.06400000000002</v>
      </c>
      <c r="R1721">
        <v>914.95500000000004</v>
      </c>
      <c r="S1721">
        <v>546.84900000000005</v>
      </c>
      <c r="T1721">
        <v>223.26400000000001</v>
      </c>
      <c r="U1721">
        <v>234.76400000000001</v>
      </c>
    </row>
    <row r="1722" spans="1:21">
      <c r="A1722" s="1">
        <v>4720</v>
      </c>
      <c r="B1722">
        <v>815.40699999999993</v>
      </c>
      <c r="C1722">
        <v>285.88600000000002</v>
      </c>
      <c r="D1722">
        <v>395.25099999999998</v>
      </c>
      <c r="E1722">
        <v>960.86500000000001</v>
      </c>
      <c r="F1722">
        <v>527.19100000000003</v>
      </c>
      <c r="G1722">
        <v>770.45299999999997</v>
      </c>
      <c r="H1722">
        <v>363.13699999999989</v>
      </c>
      <c r="I1722">
        <v>347.32799999999997</v>
      </c>
      <c r="J1722">
        <v>482.26499999999999</v>
      </c>
      <c r="K1722">
        <v>95.91</v>
      </c>
      <c r="L1722">
        <v>704.03</v>
      </c>
      <c r="M1722">
        <v>869.76199999999994</v>
      </c>
      <c r="N1722">
        <v>308.839</v>
      </c>
      <c r="O1722">
        <v>501.79700000000003</v>
      </c>
      <c r="P1722">
        <v>28.02</v>
      </c>
      <c r="Q1722">
        <v>313.745</v>
      </c>
      <c r="R1722">
        <v>914.34199999999998</v>
      </c>
      <c r="S1722">
        <v>484.30599999999998</v>
      </c>
      <c r="T1722">
        <v>222.18</v>
      </c>
      <c r="U1722">
        <v>234.101</v>
      </c>
    </row>
    <row r="1723" spans="1:21">
      <c r="A1723" s="1">
        <v>4721</v>
      </c>
      <c r="B1723">
        <v>813.20299999999997</v>
      </c>
      <c r="C1723">
        <v>254.381</v>
      </c>
      <c r="D1723">
        <v>394.65300000000002</v>
      </c>
      <c r="E1723">
        <v>935.49399999999991</v>
      </c>
      <c r="F1723">
        <v>525.37800000000004</v>
      </c>
      <c r="G1723">
        <v>709.54499999999996</v>
      </c>
      <c r="H1723">
        <v>319.73200000000003</v>
      </c>
      <c r="I1723">
        <v>346.63400000000001</v>
      </c>
      <c r="J1723">
        <v>481.59899999999999</v>
      </c>
      <c r="K1723">
        <v>90.031000000000006</v>
      </c>
      <c r="L1723">
        <v>711.5</v>
      </c>
      <c r="M1723">
        <v>868.8610000000001</v>
      </c>
      <c r="N1723">
        <v>307.86200000000002</v>
      </c>
      <c r="O1723">
        <v>501.23800000000011</v>
      </c>
      <c r="P1723">
        <v>25.614000000000001</v>
      </c>
      <c r="Q1723">
        <v>314.25599999999997</v>
      </c>
      <c r="R1723">
        <v>913.41699999999992</v>
      </c>
      <c r="S1723">
        <v>484.09199999999998</v>
      </c>
      <c r="T1723">
        <v>221.417</v>
      </c>
      <c r="U1723">
        <v>233.4</v>
      </c>
    </row>
    <row r="1724" spans="1:21">
      <c r="A1724" s="1">
        <v>4722</v>
      </c>
      <c r="B1724">
        <v>758.95299999999997</v>
      </c>
      <c r="C1724">
        <v>253.696</v>
      </c>
      <c r="D1724">
        <v>393.84199999999998</v>
      </c>
      <c r="E1724">
        <v>919.62399999999991</v>
      </c>
      <c r="F1724">
        <v>524.21500000000003</v>
      </c>
      <c r="G1724">
        <v>708.60800000000006</v>
      </c>
      <c r="H1724">
        <v>319.32</v>
      </c>
      <c r="I1724">
        <v>391.935</v>
      </c>
      <c r="J1724">
        <v>480.83699999999999</v>
      </c>
      <c r="K1724">
        <v>91.817000000000007</v>
      </c>
      <c r="L1724">
        <v>715.51899999999989</v>
      </c>
      <c r="M1724">
        <v>868.09500000000003</v>
      </c>
      <c r="N1724">
        <v>295.947</v>
      </c>
      <c r="O1724">
        <v>499.86300000000011</v>
      </c>
      <c r="P1724">
        <v>30.818000000000001</v>
      </c>
      <c r="Q1724">
        <v>312.64999999999998</v>
      </c>
      <c r="R1724">
        <v>961.69500000000005</v>
      </c>
      <c r="S1724">
        <v>545.94799999999998</v>
      </c>
      <c r="T1724">
        <v>220.63499999999999</v>
      </c>
      <c r="U1724">
        <v>233.39099999999999</v>
      </c>
    </row>
    <row r="1725" spans="1:21">
      <c r="A1725" s="1">
        <v>4723</v>
      </c>
      <c r="B1725">
        <v>765.13</v>
      </c>
      <c r="C1725">
        <v>283.19600000000003</v>
      </c>
      <c r="D1725">
        <v>391.80599999999998</v>
      </c>
      <c r="E1725">
        <v>931.44</v>
      </c>
      <c r="F1725">
        <v>524.85599999999999</v>
      </c>
      <c r="G1725">
        <v>709.97699999999998</v>
      </c>
      <c r="H1725">
        <v>323.96800000000002</v>
      </c>
      <c r="I1725">
        <v>345.17</v>
      </c>
      <c r="J1725">
        <v>479.97699999999998</v>
      </c>
      <c r="K1725">
        <v>88.36</v>
      </c>
      <c r="L1725">
        <v>716.04499999999996</v>
      </c>
      <c r="M1725">
        <v>867.14199999999994</v>
      </c>
      <c r="N1725">
        <v>306.89100000000002</v>
      </c>
      <c r="O1725">
        <v>455.47</v>
      </c>
      <c r="P1725">
        <v>20.524000000000001</v>
      </c>
      <c r="Q1725">
        <v>312.24299999999999</v>
      </c>
      <c r="R1725">
        <v>912.06299999999999</v>
      </c>
      <c r="S1725">
        <v>536.85300000000007</v>
      </c>
      <c r="T1725">
        <v>220.00899999999999</v>
      </c>
      <c r="U1725">
        <v>235.46199999999999</v>
      </c>
    </row>
    <row r="1726" spans="1:21">
      <c r="A1726" s="1">
        <v>4724</v>
      </c>
      <c r="B1726">
        <v>812.22500000000002</v>
      </c>
      <c r="C1726">
        <v>252.364</v>
      </c>
      <c r="D1726">
        <v>392.17200000000003</v>
      </c>
      <c r="E1726">
        <v>960.43</v>
      </c>
      <c r="F1726">
        <v>522.66999999999996</v>
      </c>
      <c r="G1726">
        <v>767.02300000000002</v>
      </c>
      <c r="H1726">
        <v>320.31099999999998</v>
      </c>
      <c r="I1726">
        <v>391.666</v>
      </c>
      <c r="J1726">
        <v>479.24300000000011</v>
      </c>
      <c r="K1726">
        <v>87.027000000000001</v>
      </c>
      <c r="L1726">
        <v>719.44</v>
      </c>
      <c r="M1726">
        <v>866.39</v>
      </c>
      <c r="N1726">
        <v>279.20299999999997</v>
      </c>
      <c r="O1726">
        <v>454.875</v>
      </c>
      <c r="P1726">
        <v>26.113</v>
      </c>
      <c r="Q1726">
        <v>310.66399999999999</v>
      </c>
      <c r="R1726">
        <v>911.21600000000001</v>
      </c>
      <c r="S1726">
        <v>481.55099999999999</v>
      </c>
      <c r="T1726">
        <v>221.54</v>
      </c>
      <c r="U1726">
        <v>339.56799999999998</v>
      </c>
    </row>
    <row r="1727" spans="1:21">
      <c r="A1727" s="1">
        <v>4725</v>
      </c>
      <c r="B1727">
        <v>756.90600000000006</v>
      </c>
      <c r="C1727">
        <v>256.125</v>
      </c>
      <c r="D1727">
        <v>391.42099999999999</v>
      </c>
      <c r="E1727">
        <v>956.88600000000008</v>
      </c>
      <c r="F1727">
        <v>521.68600000000004</v>
      </c>
      <c r="G1727">
        <v>708.83199999999999</v>
      </c>
      <c r="H1727">
        <v>340.19799999999998</v>
      </c>
      <c r="I1727">
        <v>346.97</v>
      </c>
      <c r="J1727">
        <v>478.48500000000001</v>
      </c>
      <c r="K1727">
        <v>84.638999999999996</v>
      </c>
      <c r="L1727">
        <v>712.96699999999998</v>
      </c>
      <c r="M1727">
        <v>865.43499999999995</v>
      </c>
      <c r="N1727">
        <v>305.20800000000003</v>
      </c>
      <c r="O1727">
        <v>455.815</v>
      </c>
      <c r="P1727">
        <v>17.102</v>
      </c>
      <c r="Q1727">
        <v>365.77600000000001</v>
      </c>
      <c r="R1727">
        <v>910.40800000000002</v>
      </c>
      <c r="S1727">
        <v>480.35599999999999</v>
      </c>
      <c r="T1727">
        <v>223.54599999999999</v>
      </c>
      <c r="U1727">
        <v>232.239</v>
      </c>
    </row>
    <row r="1728" spans="1:21">
      <c r="A1728" s="1">
        <v>4726</v>
      </c>
      <c r="B1728">
        <v>823.20399999999995</v>
      </c>
      <c r="C1728">
        <v>281.83199999999999</v>
      </c>
      <c r="D1728">
        <v>390.65600000000001</v>
      </c>
      <c r="E1728">
        <v>933.30600000000004</v>
      </c>
      <c r="F1728">
        <v>520.86800000000005</v>
      </c>
      <c r="G1728">
        <v>707.51300000000003</v>
      </c>
      <c r="H1728">
        <v>322.911</v>
      </c>
      <c r="I1728">
        <v>342.29599999999999</v>
      </c>
      <c r="J1728">
        <v>477.67599999999999</v>
      </c>
      <c r="K1728">
        <v>88.363</v>
      </c>
      <c r="L1728">
        <v>716.21899999999994</v>
      </c>
      <c r="M1728">
        <v>864.60699999999997</v>
      </c>
      <c r="N1728">
        <v>278.97800000000001</v>
      </c>
      <c r="O1728">
        <v>452.81299999999999</v>
      </c>
      <c r="P1728">
        <v>27.195</v>
      </c>
      <c r="Q1728">
        <v>309.13900000000001</v>
      </c>
      <c r="R1728">
        <v>983.38699999999994</v>
      </c>
      <c r="S1728">
        <v>479.565</v>
      </c>
      <c r="T1728">
        <v>217.768</v>
      </c>
      <c r="U1728">
        <v>232.197</v>
      </c>
    </row>
    <row r="1729" spans="1:21">
      <c r="A1729" s="1">
        <v>4727</v>
      </c>
      <c r="B1729">
        <v>780.16</v>
      </c>
      <c r="C1729">
        <v>250.435</v>
      </c>
      <c r="D1729">
        <v>389.06299999999999</v>
      </c>
      <c r="E1729">
        <v>926.44500000000005</v>
      </c>
      <c r="F1729">
        <v>520.01099999999997</v>
      </c>
      <c r="G1729">
        <v>706.00600000000009</v>
      </c>
      <c r="H1729">
        <v>330.86099999999999</v>
      </c>
      <c r="I1729">
        <v>387.51199999999989</v>
      </c>
      <c r="J1729">
        <v>477.34500000000003</v>
      </c>
      <c r="K1729">
        <v>85.64</v>
      </c>
      <c r="L1729">
        <v>711.00800000000004</v>
      </c>
      <c r="M1729">
        <v>863.74199999999996</v>
      </c>
      <c r="N1729">
        <v>303.73599999999999</v>
      </c>
      <c r="O1729">
        <v>460.19699999999989</v>
      </c>
      <c r="P1729">
        <v>18.527000000000001</v>
      </c>
      <c r="Q1729">
        <v>309.904</v>
      </c>
      <c r="R1729">
        <v>963.505</v>
      </c>
      <c r="S1729">
        <v>541.13800000000003</v>
      </c>
      <c r="T1729">
        <v>218.964</v>
      </c>
      <c r="U1729">
        <v>231.20400000000001</v>
      </c>
    </row>
    <row r="1730" spans="1:21">
      <c r="A1730" s="1">
        <v>4728</v>
      </c>
      <c r="B1730">
        <v>808.37800000000004</v>
      </c>
      <c r="C1730">
        <v>280.14400000000001</v>
      </c>
      <c r="D1730">
        <v>382.46800000000002</v>
      </c>
      <c r="E1730">
        <v>954.77800000000002</v>
      </c>
      <c r="F1730">
        <v>519.55600000000004</v>
      </c>
      <c r="G1730">
        <v>768.85699999999997</v>
      </c>
      <c r="H1730">
        <v>314.70999999999998</v>
      </c>
      <c r="I1730">
        <v>386.63400000000001</v>
      </c>
      <c r="J1730">
        <v>476.24300000000011</v>
      </c>
      <c r="K1730">
        <v>84.994</v>
      </c>
      <c r="L1730">
        <v>710.08699999999999</v>
      </c>
      <c r="M1730">
        <v>862.87699999999995</v>
      </c>
      <c r="N1730">
        <v>303.19299999999998</v>
      </c>
      <c r="O1730">
        <v>451.76199999999989</v>
      </c>
      <c r="P1730">
        <v>27.251999999999999</v>
      </c>
      <c r="Q1730">
        <v>308.327</v>
      </c>
      <c r="R1730">
        <v>948.65499999999997</v>
      </c>
      <c r="S1730">
        <v>540.976</v>
      </c>
      <c r="T1730">
        <v>218.27099999999999</v>
      </c>
      <c r="U1730">
        <v>228.714</v>
      </c>
    </row>
    <row r="1731" spans="1:21">
      <c r="A1731" s="1">
        <v>4729</v>
      </c>
      <c r="B1731">
        <v>826.86899999999991</v>
      </c>
      <c r="C1731">
        <v>279.45800000000003</v>
      </c>
      <c r="D1731">
        <v>380.33699999999999</v>
      </c>
      <c r="E1731">
        <v>954.11399999999992</v>
      </c>
      <c r="F1731">
        <v>518.29700000000003</v>
      </c>
      <c r="G1731">
        <v>766.99899999999991</v>
      </c>
      <c r="H1731">
        <v>314.69099999999997</v>
      </c>
      <c r="I1731">
        <v>387.536</v>
      </c>
      <c r="J1731">
        <v>475.6</v>
      </c>
      <c r="K1731">
        <v>85.81</v>
      </c>
      <c r="L1731">
        <v>709.29300000000001</v>
      </c>
      <c r="M1731">
        <v>862.029</v>
      </c>
      <c r="N1731">
        <v>302.399</v>
      </c>
      <c r="O1731">
        <v>458.04</v>
      </c>
      <c r="P1731">
        <v>19.341000000000001</v>
      </c>
      <c r="Q1731">
        <v>308.73599999999999</v>
      </c>
      <c r="R1731">
        <v>907.60100000000011</v>
      </c>
      <c r="S1731">
        <v>537.87699999999995</v>
      </c>
      <c r="T1731">
        <v>216.017</v>
      </c>
      <c r="U1731">
        <v>334.98099999999999</v>
      </c>
    </row>
    <row r="1732" spans="1:21">
      <c r="A1732" s="1">
        <v>4730</v>
      </c>
      <c r="B1732">
        <v>817.14399999999989</v>
      </c>
      <c r="C1732">
        <v>278.65699999999998</v>
      </c>
      <c r="D1732">
        <v>372.74799999999999</v>
      </c>
      <c r="E1732">
        <v>980.04100000000005</v>
      </c>
      <c r="F1732">
        <v>517.62300000000005</v>
      </c>
      <c r="G1732">
        <v>768.875</v>
      </c>
      <c r="H1732">
        <v>313.32</v>
      </c>
      <c r="I1732">
        <v>376.26799999999997</v>
      </c>
      <c r="J1732">
        <v>474.68099999999998</v>
      </c>
      <c r="K1732">
        <v>86.733999999999995</v>
      </c>
      <c r="L1732">
        <v>715.14600000000007</v>
      </c>
      <c r="M1732">
        <v>861.17399999999998</v>
      </c>
      <c r="N1732">
        <v>301.995</v>
      </c>
      <c r="O1732">
        <v>493.63400000000001</v>
      </c>
      <c r="P1732">
        <v>17.815000000000001</v>
      </c>
      <c r="Q1732">
        <v>306.08499999999998</v>
      </c>
      <c r="R1732">
        <v>907.23300000000006</v>
      </c>
      <c r="S1732">
        <v>532.86500000000001</v>
      </c>
      <c r="T1732">
        <v>215.34700000000001</v>
      </c>
      <c r="U1732">
        <v>229.16</v>
      </c>
    </row>
    <row r="1733" spans="1:21">
      <c r="A1733" s="1">
        <v>4731</v>
      </c>
      <c r="B1733">
        <v>783.64</v>
      </c>
      <c r="C1733">
        <v>277.65499999999997</v>
      </c>
      <c r="D1733">
        <v>387.05399999999997</v>
      </c>
      <c r="E1733">
        <v>952.45600000000002</v>
      </c>
      <c r="F1733">
        <v>524.63499999999999</v>
      </c>
      <c r="G1733">
        <v>701.65800000000002</v>
      </c>
      <c r="H1733">
        <v>366.92</v>
      </c>
      <c r="I1733">
        <v>339.54399999999998</v>
      </c>
      <c r="J1733">
        <v>473.94699999999989</v>
      </c>
      <c r="K1733">
        <v>81.826999999999998</v>
      </c>
      <c r="L1733">
        <v>711.53699999999992</v>
      </c>
      <c r="M1733">
        <v>860.31899999999996</v>
      </c>
      <c r="N1733">
        <v>301.06</v>
      </c>
      <c r="O1733">
        <v>452.06200000000001</v>
      </c>
      <c r="P1733">
        <v>16.245999999999999</v>
      </c>
      <c r="Q1733">
        <v>307.76900000000001</v>
      </c>
      <c r="R1733">
        <v>965.98</v>
      </c>
      <c r="S1733">
        <v>538.04599999999994</v>
      </c>
      <c r="T1733">
        <v>219.08500000000001</v>
      </c>
      <c r="U1733">
        <v>227.238</v>
      </c>
    </row>
    <row r="1734" spans="1:21">
      <c r="A1734" s="1">
        <v>4732</v>
      </c>
      <c r="B1734">
        <v>752.88800000000003</v>
      </c>
      <c r="C1734">
        <v>277.74099999999999</v>
      </c>
      <c r="D1734">
        <v>366.78199999999998</v>
      </c>
      <c r="E1734">
        <v>1060.1110000000001</v>
      </c>
      <c r="F1734">
        <v>515.81399999999996</v>
      </c>
      <c r="G1734">
        <v>700.56899999999996</v>
      </c>
      <c r="H1734">
        <v>349.00099999999998</v>
      </c>
      <c r="I1734">
        <v>365.37700000000001</v>
      </c>
      <c r="J1734">
        <v>473.29899999999998</v>
      </c>
      <c r="K1734">
        <v>80.61</v>
      </c>
      <c r="L1734">
        <v>701.73300000000006</v>
      </c>
      <c r="M1734">
        <v>859.46300000000008</v>
      </c>
      <c r="N1734">
        <v>273.89100000000002</v>
      </c>
      <c r="O1734">
        <v>492.02</v>
      </c>
      <c r="P1734">
        <v>20.108000000000001</v>
      </c>
      <c r="Q1734">
        <v>305.31599999999997</v>
      </c>
      <c r="R1734">
        <v>979.14</v>
      </c>
      <c r="S1734">
        <v>537.38400000000001</v>
      </c>
      <c r="T1734">
        <v>215.88900000000001</v>
      </c>
      <c r="U1734">
        <v>226.97200000000001</v>
      </c>
    </row>
    <row r="1735" spans="1:21">
      <c r="A1735" s="1">
        <v>4733</v>
      </c>
      <c r="B1735">
        <v>832.54899999999998</v>
      </c>
      <c r="C1735">
        <v>246.607</v>
      </c>
      <c r="D1735">
        <v>385.60199999999998</v>
      </c>
      <c r="E1735">
        <v>1059.4349999999999</v>
      </c>
      <c r="F1735">
        <v>514.97500000000002</v>
      </c>
      <c r="G1735">
        <v>764.80799999999999</v>
      </c>
      <c r="H1735">
        <v>320.93700000000001</v>
      </c>
      <c r="I1735">
        <v>338.26400000000001</v>
      </c>
      <c r="J1735">
        <v>472.70699999999999</v>
      </c>
      <c r="K1735">
        <v>82.206000000000003</v>
      </c>
      <c r="L1735">
        <v>699.47699999999998</v>
      </c>
      <c r="M1735">
        <v>858.62600000000009</v>
      </c>
      <c r="N1735">
        <v>299.69200000000001</v>
      </c>
      <c r="O1735">
        <v>454.755</v>
      </c>
      <c r="P1735">
        <v>19.693000000000001</v>
      </c>
      <c r="Q1735">
        <v>304.74700000000001</v>
      </c>
      <c r="R1735">
        <v>924.00100000000009</v>
      </c>
      <c r="S1735">
        <v>536.65</v>
      </c>
      <c r="T1735">
        <v>213.96299999999999</v>
      </c>
      <c r="U1735">
        <v>227.39699999999999</v>
      </c>
    </row>
    <row r="1736" spans="1:21">
      <c r="A1736" s="1">
        <v>4734</v>
      </c>
      <c r="B1736">
        <v>833.52499999999998</v>
      </c>
      <c r="C1736">
        <v>246.09800000000001</v>
      </c>
      <c r="D1736">
        <v>384.98500000000001</v>
      </c>
      <c r="E1736">
        <v>950.49600000000009</v>
      </c>
      <c r="F1736">
        <v>514.13199999999995</v>
      </c>
      <c r="G1736">
        <v>704.62300000000005</v>
      </c>
      <c r="H1736">
        <v>317.36799999999999</v>
      </c>
      <c r="I1736">
        <v>336.13699999999989</v>
      </c>
      <c r="J1736">
        <v>471.81200000000001</v>
      </c>
      <c r="K1736">
        <v>111.123</v>
      </c>
      <c r="L1736">
        <v>704.90199999999993</v>
      </c>
      <c r="M1736">
        <v>857.95399999999995</v>
      </c>
      <c r="N1736">
        <v>272.99099999999999</v>
      </c>
      <c r="O1736">
        <v>446.62599999999998</v>
      </c>
      <c r="P1736">
        <v>20.448</v>
      </c>
      <c r="Q1736">
        <v>303.274</v>
      </c>
      <c r="R1736">
        <v>922.11500000000001</v>
      </c>
      <c r="S1736">
        <v>534.52699999999993</v>
      </c>
      <c r="T1736">
        <v>216.35900000000001</v>
      </c>
      <c r="U1736">
        <v>226.46</v>
      </c>
    </row>
    <row r="1737" spans="1:21">
      <c r="A1737" s="1">
        <v>4735</v>
      </c>
      <c r="B1737">
        <v>804.80700000000002</v>
      </c>
      <c r="C1737">
        <v>275.31299999999999</v>
      </c>
      <c r="D1737">
        <v>384.03199999999998</v>
      </c>
      <c r="E1737">
        <v>949.60500000000002</v>
      </c>
      <c r="F1737">
        <v>513.30700000000002</v>
      </c>
      <c r="G1737">
        <v>698.73199999999997</v>
      </c>
      <c r="H1737">
        <v>336.10700000000003</v>
      </c>
      <c r="I1737">
        <v>336.82</v>
      </c>
      <c r="J1737">
        <v>471.53100000000001</v>
      </c>
      <c r="K1737">
        <v>85.01</v>
      </c>
      <c r="L1737">
        <v>704.06700000000001</v>
      </c>
      <c r="M1737">
        <v>856.89</v>
      </c>
      <c r="N1737">
        <v>298.65800000000002</v>
      </c>
      <c r="O1737">
        <v>445.51900000000001</v>
      </c>
      <c r="P1737">
        <v>25.187999999999999</v>
      </c>
      <c r="Q1737">
        <v>302.577</v>
      </c>
      <c r="R1737">
        <v>956.43100000000004</v>
      </c>
      <c r="S1737">
        <v>534.79099999999994</v>
      </c>
      <c r="T1737">
        <v>213.02500000000001</v>
      </c>
      <c r="U1737">
        <v>230.89599999999999</v>
      </c>
    </row>
    <row r="1738" spans="1:21">
      <c r="A1738" s="1">
        <v>4736</v>
      </c>
      <c r="B1738">
        <v>801.40699999999993</v>
      </c>
      <c r="C1738">
        <v>276.31700000000001</v>
      </c>
      <c r="D1738">
        <v>364.36200000000002</v>
      </c>
      <c r="E1738">
        <v>1054.4280000000001</v>
      </c>
      <c r="F1738">
        <v>512.84400000000005</v>
      </c>
      <c r="G1738">
        <v>697.83699999999999</v>
      </c>
      <c r="H1738">
        <v>366.11300000000011</v>
      </c>
      <c r="I1738">
        <v>345.77699999999999</v>
      </c>
      <c r="J1738">
        <v>470.34</v>
      </c>
      <c r="K1738">
        <v>92.49</v>
      </c>
      <c r="L1738">
        <v>696.45600000000002</v>
      </c>
      <c r="M1738">
        <v>856.03699999999992</v>
      </c>
      <c r="N1738">
        <v>299.072</v>
      </c>
      <c r="O1738">
        <v>445.048</v>
      </c>
      <c r="P1738">
        <v>22.233000000000001</v>
      </c>
      <c r="Q1738">
        <v>357.46899999999999</v>
      </c>
      <c r="R1738">
        <v>904.56100000000004</v>
      </c>
      <c r="S1738">
        <v>488.00900000000001</v>
      </c>
      <c r="T1738">
        <v>201.31100000000001</v>
      </c>
      <c r="U1738">
        <v>225.16900000000001</v>
      </c>
    </row>
    <row r="1739" spans="1:21">
      <c r="A1739" s="1">
        <v>4737</v>
      </c>
      <c r="B1739">
        <v>782.80700000000002</v>
      </c>
      <c r="C1739">
        <v>274.19099999999997</v>
      </c>
      <c r="D1739">
        <v>362.57199999999989</v>
      </c>
      <c r="E1739">
        <v>932.96500000000003</v>
      </c>
      <c r="F1739">
        <v>511.67399999999998</v>
      </c>
      <c r="G1739">
        <v>698.97600000000011</v>
      </c>
      <c r="H1739">
        <v>308.98</v>
      </c>
      <c r="I1739">
        <v>335.35300000000001</v>
      </c>
      <c r="J1739">
        <v>472.03899999999999</v>
      </c>
      <c r="K1739">
        <v>89.504999999999995</v>
      </c>
      <c r="L1739">
        <v>702.35899999999992</v>
      </c>
      <c r="M1739">
        <v>855.21399999999994</v>
      </c>
      <c r="N1739">
        <v>270.67500000000001</v>
      </c>
      <c r="O1739">
        <v>444.29599999999999</v>
      </c>
      <c r="P1739">
        <v>15.568</v>
      </c>
      <c r="Q1739">
        <v>356.65899999999999</v>
      </c>
      <c r="R1739">
        <v>902.06700000000001</v>
      </c>
      <c r="S1739">
        <v>471.39499999999998</v>
      </c>
      <c r="T1739">
        <v>215.06700000000001</v>
      </c>
      <c r="U1739">
        <v>223.59800000000001</v>
      </c>
    </row>
    <row r="1740" spans="1:21">
      <c r="A1740" s="1">
        <v>4738</v>
      </c>
      <c r="B1740">
        <v>800.24300000000005</v>
      </c>
      <c r="C1740">
        <v>269.16199999999998</v>
      </c>
      <c r="D1740">
        <v>382.10399999999998</v>
      </c>
      <c r="E1740">
        <v>903.16699999999992</v>
      </c>
      <c r="F1740">
        <v>510.76600000000002</v>
      </c>
      <c r="G1740">
        <v>760.90100000000007</v>
      </c>
      <c r="H1740">
        <v>343.7</v>
      </c>
      <c r="I1740">
        <v>334.62900000000002</v>
      </c>
      <c r="J1740">
        <v>469.19200000000001</v>
      </c>
      <c r="K1740">
        <v>89.113</v>
      </c>
      <c r="L1740">
        <v>702.02800000000002</v>
      </c>
      <c r="M1740">
        <v>854.37800000000004</v>
      </c>
      <c r="N1740">
        <v>296.37599999999998</v>
      </c>
      <c r="O1740">
        <v>445.06299999999999</v>
      </c>
      <c r="P1740">
        <v>22.824999999999999</v>
      </c>
      <c r="Q1740">
        <v>354.59500000000003</v>
      </c>
      <c r="R1740">
        <v>914.54300000000001</v>
      </c>
      <c r="S1740">
        <v>505.90100000000001</v>
      </c>
      <c r="T1740">
        <v>209.68100000000001</v>
      </c>
      <c r="U1740">
        <v>316.43900000000002</v>
      </c>
    </row>
    <row r="1741" spans="1:21">
      <c r="A1741" s="1">
        <v>4739</v>
      </c>
      <c r="B1741">
        <v>819.93600000000004</v>
      </c>
      <c r="C1741">
        <v>274.56799999999998</v>
      </c>
      <c r="D1741">
        <v>381.26299999999998</v>
      </c>
      <c r="E1741">
        <v>946.78899999999999</v>
      </c>
      <c r="F1741">
        <v>512.31299999999999</v>
      </c>
      <c r="G1741">
        <v>747.48800000000006</v>
      </c>
      <c r="H1741">
        <v>312.87700000000001</v>
      </c>
      <c r="I1741">
        <v>333.25</v>
      </c>
      <c r="J1741">
        <v>467.93200000000002</v>
      </c>
      <c r="K1741">
        <v>84.195999999999998</v>
      </c>
      <c r="L1741">
        <v>700.82899999999995</v>
      </c>
      <c r="M1741">
        <v>853.68600000000004</v>
      </c>
      <c r="N1741">
        <v>295.74200000000002</v>
      </c>
      <c r="O1741">
        <v>442.52100000000002</v>
      </c>
      <c r="P1741">
        <v>18.315999999999999</v>
      </c>
      <c r="Q1741">
        <v>300.53399999999999</v>
      </c>
      <c r="R1741">
        <v>900.47699999999998</v>
      </c>
      <c r="S1741">
        <v>469.86900000000003</v>
      </c>
      <c r="T1741">
        <v>210.20699999999999</v>
      </c>
      <c r="U1741">
        <v>223.553</v>
      </c>
    </row>
    <row r="1742" spans="1:21">
      <c r="A1742" s="1">
        <v>4740</v>
      </c>
      <c r="B1742">
        <v>782.154</v>
      </c>
      <c r="C1742">
        <v>242.447</v>
      </c>
      <c r="D1742">
        <v>380.43799999999999</v>
      </c>
      <c r="E1742">
        <v>1024.175</v>
      </c>
      <c r="F1742">
        <v>513.02</v>
      </c>
      <c r="G1742">
        <v>757.86800000000005</v>
      </c>
      <c r="H1742">
        <v>306.31</v>
      </c>
      <c r="I1742">
        <v>379.13</v>
      </c>
      <c r="J1742">
        <v>467.202</v>
      </c>
      <c r="K1742">
        <v>78.468999999999994</v>
      </c>
      <c r="L1742">
        <v>699.91800000000001</v>
      </c>
      <c r="M1742">
        <v>852.89100000000008</v>
      </c>
      <c r="N1742">
        <v>296.11599999999999</v>
      </c>
      <c r="O1742">
        <v>445.327</v>
      </c>
      <c r="P1742">
        <v>20.777999999999999</v>
      </c>
      <c r="Q1742">
        <v>303.02199999999999</v>
      </c>
      <c r="R1742">
        <v>899.61199999999997</v>
      </c>
      <c r="S1742">
        <v>469.45100000000002</v>
      </c>
      <c r="T1742">
        <v>210.767</v>
      </c>
      <c r="U1742">
        <v>224.898</v>
      </c>
    </row>
    <row r="1743" spans="1:21">
      <c r="A1743" s="1">
        <v>4741</v>
      </c>
      <c r="B1743">
        <v>798.51</v>
      </c>
      <c r="C1743">
        <v>242.28399999999999</v>
      </c>
      <c r="D1743">
        <v>379.68400000000003</v>
      </c>
      <c r="E1743">
        <v>905.38100000000009</v>
      </c>
      <c r="F1743">
        <v>508.36500000000001</v>
      </c>
      <c r="G1743">
        <v>696.30899999999997</v>
      </c>
      <c r="H1743">
        <v>306.173</v>
      </c>
      <c r="I1743">
        <v>332.57</v>
      </c>
      <c r="J1743">
        <v>469.86700000000002</v>
      </c>
      <c r="K1743">
        <v>76.878999999999991</v>
      </c>
      <c r="L1743">
        <v>698.96399999999994</v>
      </c>
      <c r="M1743">
        <v>851.79700000000003</v>
      </c>
      <c r="N1743">
        <v>268.49900000000002</v>
      </c>
      <c r="O1743">
        <v>441.13799999999998</v>
      </c>
      <c r="P1743">
        <v>14.481</v>
      </c>
      <c r="Q1743">
        <v>332.57900000000001</v>
      </c>
      <c r="R1743">
        <v>898.57299999999998</v>
      </c>
      <c r="S1743">
        <v>530.28199999999993</v>
      </c>
      <c r="T1743">
        <v>208.00800000000001</v>
      </c>
      <c r="U1743">
        <v>220.798</v>
      </c>
    </row>
    <row r="1744" spans="1:21">
      <c r="A1744" s="1">
        <v>4742</v>
      </c>
      <c r="B1744">
        <v>847.78300000000002</v>
      </c>
      <c r="C1744">
        <v>270.51</v>
      </c>
      <c r="D1744">
        <v>379.11200000000002</v>
      </c>
      <c r="E1744">
        <v>910.96399999999994</v>
      </c>
      <c r="F1744">
        <v>507.83600000000001</v>
      </c>
      <c r="G1744">
        <v>756.14</v>
      </c>
      <c r="H1744">
        <v>343.101</v>
      </c>
      <c r="I1744">
        <v>331.79</v>
      </c>
      <c r="J1744">
        <v>465.74300000000011</v>
      </c>
      <c r="K1744">
        <v>97.042000000000002</v>
      </c>
      <c r="L1744">
        <v>698.82399999999996</v>
      </c>
      <c r="M1744">
        <v>850.93899999999996</v>
      </c>
      <c r="N1744">
        <v>267.59699999999998</v>
      </c>
      <c r="O1744">
        <v>483.92599999999999</v>
      </c>
      <c r="P1744">
        <v>21.317</v>
      </c>
      <c r="Q1744">
        <v>353.53899999999999</v>
      </c>
      <c r="R1744">
        <v>971.98699999999997</v>
      </c>
      <c r="S1744">
        <v>529.79499999999996</v>
      </c>
      <c r="T1744">
        <v>209.458</v>
      </c>
      <c r="U1744">
        <v>221.69200000000001</v>
      </c>
    </row>
    <row r="1745" spans="1:21">
      <c r="A1745" s="1">
        <v>4743</v>
      </c>
      <c r="B1745">
        <v>745.46600000000001</v>
      </c>
      <c r="C1745">
        <v>269.34199999999998</v>
      </c>
      <c r="D1745">
        <v>358.298</v>
      </c>
      <c r="E1745">
        <v>943.90100000000007</v>
      </c>
      <c r="F1745">
        <v>506.75699999999989</v>
      </c>
      <c r="G1745">
        <v>702.39199999999994</v>
      </c>
      <c r="H1745">
        <v>346.846</v>
      </c>
      <c r="I1745">
        <v>376.93700000000001</v>
      </c>
      <c r="J1745">
        <v>465.28500000000003</v>
      </c>
      <c r="K1745">
        <v>79.617000000000004</v>
      </c>
      <c r="L1745">
        <v>697.68600000000004</v>
      </c>
      <c r="M1745">
        <v>850.09100000000001</v>
      </c>
      <c r="N1745">
        <v>293.11900000000003</v>
      </c>
      <c r="O1745">
        <v>439.41800000000001</v>
      </c>
      <c r="P1745">
        <v>13.737</v>
      </c>
      <c r="Q1745">
        <v>307.37299999999999</v>
      </c>
      <c r="R1745">
        <v>897.13800000000003</v>
      </c>
      <c r="S1745">
        <v>467.11200000000002</v>
      </c>
      <c r="T1745">
        <v>206.66200000000001</v>
      </c>
      <c r="U1745">
        <v>221.018</v>
      </c>
    </row>
    <row r="1746" spans="1:21">
      <c r="A1746" s="1">
        <v>4744</v>
      </c>
      <c r="B1746">
        <v>778.33100000000002</v>
      </c>
      <c r="C1746">
        <v>269.07900000000001</v>
      </c>
      <c r="D1746">
        <v>357.49599999999998</v>
      </c>
      <c r="E1746">
        <v>929.25800000000004</v>
      </c>
      <c r="F1746">
        <v>505.81200000000001</v>
      </c>
      <c r="G1746">
        <v>761.14199999999994</v>
      </c>
      <c r="H1746">
        <v>303.52699999999999</v>
      </c>
      <c r="I1746">
        <v>329.44900000000001</v>
      </c>
      <c r="J1746">
        <v>477.38600000000002</v>
      </c>
      <c r="K1746">
        <v>77.507000000000005</v>
      </c>
      <c r="L1746">
        <v>682.8889999999999</v>
      </c>
      <c r="M1746">
        <v>849.25399999999991</v>
      </c>
      <c r="N1746">
        <v>266.48200000000003</v>
      </c>
      <c r="O1746">
        <v>481.67200000000003</v>
      </c>
      <c r="P1746">
        <v>13.345000000000001</v>
      </c>
      <c r="Q1746">
        <v>296.81299999999999</v>
      </c>
      <c r="R1746">
        <v>970.47899999999993</v>
      </c>
      <c r="S1746">
        <v>525.82799999999997</v>
      </c>
      <c r="T1746">
        <v>209.78</v>
      </c>
      <c r="U1746">
        <v>226.815</v>
      </c>
    </row>
    <row r="1747" spans="1:21">
      <c r="A1747" s="1">
        <v>4745</v>
      </c>
      <c r="B1747">
        <v>789.51300000000003</v>
      </c>
      <c r="C1747">
        <v>239.07300000000001</v>
      </c>
      <c r="D1747">
        <v>376.88900000000001</v>
      </c>
      <c r="E1747">
        <v>916.83100000000002</v>
      </c>
      <c r="F1747">
        <v>505.08100000000002</v>
      </c>
      <c r="G1747">
        <v>701.98100000000011</v>
      </c>
      <c r="H1747">
        <v>341.6</v>
      </c>
      <c r="I1747">
        <v>328.79199999999997</v>
      </c>
      <c r="J1747">
        <v>463.56</v>
      </c>
      <c r="K1747">
        <v>83.358999999999995</v>
      </c>
      <c r="L1747">
        <v>683.63699999999994</v>
      </c>
      <c r="M1747">
        <v>848.423</v>
      </c>
      <c r="N1747">
        <v>291.637</v>
      </c>
      <c r="O1747">
        <v>456.48399999999998</v>
      </c>
      <c r="P1747">
        <v>19.952000000000002</v>
      </c>
      <c r="Q1747">
        <v>296.32600000000002</v>
      </c>
      <c r="R1747">
        <v>895.73399999999992</v>
      </c>
      <c r="S1747">
        <v>527.19200000000001</v>
      </c>
      <c r="T1747">
        <v>210.08600000000001</v>
      </c>
      <c r="U1747">
        <v>219.309</v>
      </c>
    </row>
    <row r="1748" spans="1:21">
      <c r="A1748" s="1">
        <v>4746</v>
      </c>
      <c r="B1748">
        <v>796.87</v>
      </c>
      <c r="C1748">
        <v>238.459</v>
      </c>
      <c r="D1748">
        <v>363.74799999999999</v>
      </c>
      <c r="E1748">
        <v>1050.5119999999999</v>
      </c>
      <c r="F1748">
        <v>504.17099999999999</v>
      </c>
      <c r="G1748">
        <v>700.75</v>
      </c>
      <c r="H1748">
        <v>302.83199999999999</v>
      </c>
      <c r="I1748">
        <v>374.32100000000003</v>
      </c>
      <c r="J1748">
        <v>462.82900000000001</v>
      </c>
      <c r="K1748">
        <v>76.533000000000001</v>
      </c>
      <c r="L1748">
        <v>694.58600000000001</v>
      </c>
      <c r="M1748">
        <v>847.60699999999997</v>
      </c>
      <c r="N1748">
        <v>291.08499999999998</v>
      </c>
      <c r="O1748">
        <v>480.01400000000001</v>
      </c>
      <c r="P1748">
        <v>16.213999999999999</v>
      </c>
      <c r="Q1748">
        <v>295.22199999999998</v>
      </c>
      <c r="R1748">
        <v>895.32600000000002</v>
      </c>
      <c r="S1748">
        <v>464.84500000000003</v>
      </c>
      <c r="T1748">
        <v>208.22800000000001</v>
      </c>
      <c r="U1748">
        <v>219.084</v>
      </c>
    </row>
    <row r="1749" spans="1:21">
      <c r="A1749" s="1">
        <v>4747</v>
      </c>
      <c r="B1749">
        <v>742.33199999999999</v>
      </c>
      <c r="C1749">
        <v>237.75</v>
      </c>
      <c r="D1749">
        <v>375.56799999999998</v>
      </c>
      <c r="E1749">
        <v>1049.1220000000001</v>
      </c>
      <c r="F1749">
        <v>504.32900000000001</v>
      </c>
      <c r="G1749">
        <v>693.52199999999993</v>
      </c>
      <c r="H1749">
        <v>326.04300000000001</v>
      </c>
      <c r="I1749">
        <v>370.05200000000002</v>
      </c>
      <c r="J1749">
        <v>462.25599999999997</v>
      </c>
      <c r="K1749">
        <v>85.87700000000001</v>
      </c>
      <c r="L1749">
        <v>693.74199999999996</v>
      </c>
      <c r="M1749">
        <v>846.93299999999999</v>
      </c>
      <c r="N1749">
        <v>290.428</v>
      </c>
      <c r="O1749">
        <v>436.01100000000002</v>
      </c>
      <c r="P1749">
        <v>13.551</v>
      </c>
      <c r="Q1749">
        <v>299.30500000000001</v>
      </c>
      <c r="R1749">
        <v>894.48399999999992</v>
      </c>
      <c r="S1749">
        <v>525.803</v>
      </c>
      <c r="T1749">
        <v>205.37799999999999</v>
      </c>
      <c r="U1749">
        <v>227.60300000000001</v>
      </c>
    </row>
    <row r="1750" spans="1:21">
      <c r="A1750" s="1">
        <v>4748</v>
      </c>
      <c r="B1750">
        <v>818.24800000000005</v>
      </c>
      <c r="C1750">
        <v>237.21600000000001</v>
      </c>
      <c r="D1750">
        <v>374.58300000000003</v>
      </c>
      <c r="E1750">
        <v>912.9860000000001</v>
      </c>
      <c r="F1750">
        <v>565.01300000000003</v>
      </c>
      <c r="G1750">
        <v>707.98699999999997</v>
      </c>
      <c r="H1750">
        <v>301.346</v>
      </c>
      <c r="I1750">
        <v>326.75200000000001</v>
      </c>
      <c r="J1750">
        <v>468.18900000000002</v>
      </c>
      <c r="K1750">
        <v>73.585999999999999</v>
      </c>
      <c r="L1750">
        <v>692.92100000000005</v>
      </c>
      <c r="M1750">
        <v>846.05600000000004</v>
      </c>
      <c r="N1750">
        <v>289.73599999999999</v>
      </c>
      <c r="O1750">
        <v>476.69400000000002</v>
      </c>
      <c r="P1750">
        <v>20.369</v>
      </c>
      <c r="Q1750">
        <v>294.16800000000001</v>
      </c>
      <c r="R1750">
        <v>893.61300000000006</v>
      </c>
      <c r="S1750">
        <v>524.87699999999995</v>
      </c>
      <c r="T1750">
        <v>204.56200000000001</v>
      </c>
      <c r="U1750">
        <v>216.14099999999999</v>
      </c>
    </row>
    <row r="1751" spans="1:21">
      <c r="A1751" s="1">
        <v>4749</v>
      </c>
      <c r="B1751">
        <v>743.88100000000009</v>
      </c>
      <c r="C1751">
        <v>236.565</v>
      </c>
      <c r="D1751">
        <v>354.23200000000003</v>
      </c>
      <c r="E1751">
        <v>1047.6869999999999</v>
      </c>
      <c r="F1751">
        <v>503.73899999999998</v>
      </c>
      <c r="G1751">
        <v>689.99899999999991</v>
      </c>
      <c r="H1751">
        <v>324.11599999999999</v>
      </c>
      <c r="I1751">
        <v>325.65600000000001</v>
      </c>
      <c r="J1751">
        <v>461.00099999999998</v>
      </c>
      <c r="K1751">
        <v>78.766000000000005</v>
      </c>
      <c r="L1751">
        <v>698.41699999999992</v>
      </c>
      <c r="M1751">
        <v>845.05399999999997</v>
      </c>
      <c r="N1751">
        <v>264.58600000000001</v>
      </c>
      <c r="O1751">
        <v>477.952</v>
      </c>
      <c r="P1751">
        <v>12.76</v>
      </c>
      <c r="Q1751">
        <v>348.77100000000002</v>
      </c>
      <c r="R1751">
        <v>925.78</v>
      </c>
      <c r="S1751">
        <v>524.01699999999994</v>
      </c>
      <c r="T1751">
        <v>203.61199999999999</v>
      </c>
      <c r="U1751">
        <v>215.55600000000001</v>
      </c>
    </row>
    <row r="1752" spans="1:21">
      <c r="A1752" s="1">
        <v>4750</v>
      </c>
      <c r="B1752">
        <v>726.87699999999995</v>
      </c>
      <c r="C1752">
        <v>236.51</v>
      </c>
      <c r="D1752">
        <v>357.851</v>
      </c>
      <c r="E1752">
        <v>939.40699999999993</v>
      </c>
      <c r="F1752">
        <v>501.18299999999999</v>
      </c>
      <c r="G1752">
        <v>688.15899999999999</v>
      </c>
      <c r="H1752">
        <v>299.48500000000001</v>
      </c>
      <c r="I1752">
        <v>326.30500000000001</v>
      </c>
      <c r="J1752">
        <v>459.93</v>
      </c>
      <c r="K1752">
        <v>74.826000000000008</v>
      </c>
      <c r="L1752">
        <v>691.28899999999999</v>
      </c>
      <c r="M1752">
        <v>844.16699999999992</v>
      </c>
      <c r="N1752">
        <v>289.49299999999999</v>
      </c>
      <c r="O1752">
        <v>474.68400000000003</v>
      </c>
      <c r="P1752">
        <v>13.34</v>
      </c>
      <c r="Q1752">
        <v>292.52199999999999</v>
      </c>
      <c r="R1752">
        <v>940.79199999999992</v>
      </c>
      <c r="S1752">
        <v>523.24300000000005</v>
      </c>
      <c r="T1752">
        <v>203.60400000000001</v>
      </c>
      <c r="U1752">
        <v>289.08699999999999</v>
      </c>
    </row>
    <row r="1753" spans="1:21">
      <c r="A1753" s="1">
        <v>4751</v>
      </c>
      <c r="B1753">
        <v>759.82299999999998</v>
      </c>
      <c r="C1753">
        <v>264.65600000000001</v>
      </c>
      <c r="D1753">
        <v>353.00200000000001</v>
      </c>
      <c r="E1753">
        <v>938.78699999999992</v>
      </c>
      <c r="F1753">
        <v>501.82499999999999</v>
      </c>
      <c r="G1753">
        <v>687.54899999999998</v>
      </c>
      <c r="H1753">
        <v>298.899</v>
      </c>
      <c r="I1753">
        <v>325.48</v>
      </c>
      <c r="J1753">
        <v>459.298</v>
      </c>
      <c r="K1753">
        <v>72.402000000000001</v>
      </c>
      <c r="L1753">
        <v>692.78</v>
      </c>
      <c r="M1753">
        <v>843.31500000000005</v>
      </c>
      <c r="N1753">
        <v>262.13299999999998</v>
      </c>
      <c r="O1753">
        <v>475.80099999999999</v>
      </c>
      <c r="P1753">
        <v>14.141999999999999</v>
      </c>
      <c r="Q1753">
        <v>347.32100000000003</v>
      </c>
      <c r="R1753">
        <v>892.58800000000008</v>
      </c>
      <c r="S1753">
        <v>521.92899999999997</v>
      </c>
      <c r="T1753">
        <v>201.57599999999999</v>
      </c>
      <c r="U1753">
        <v>217.85</v>
      </c>
    </row>
    <row r="1754" spans="1:21">
      <c r="A1754" s="1">
        <v>4752</v>
      </c>
      <c r="B1754">
        <v>733.79100000000005</v>
      </c>
      <c r="C1754">
        <v>234.816</v>
      </c>
      <c r="D1754">
        <v>351.75699999999989</v>
      </c>
      <c r="E1754">
        <v>896.85100000000011</v>
      </c>
      <c r="F1754">
        <v>499.19799999999998</v>
      </c>
      <c r="G1754">
        <v>685.65199999999993</v>
      </c>
      <c r="H1754">
        <v>298.02999999999997</v>
      </c>
      <c r="I1754">
        <v>370.59899999999999</v>
      </c>
      <c r="J1754">
        <v>458.37</v>
      </c>
      <c r="K1754">
        <v>71.253</v>
      </c>
      <c r="L1754">
        <v>692.41399999999999</v>
      </c>
      <c r="M1754">
        <v>842.69299999999998</v>
      </c>
      <c r="N1754">
        <v>287.09899999999999</v>
      </c>
      <c r="O1754">
        <v>475.65899999999999</v>
      </c>
      <c r="P1754">
        <v>14.305999999999999</v>
      </c>
      <c r="Q1754">
        <v>295.053</v>
      </c>
      <c r="R1754">
        <v>1001.53</v>
      </c>
      <c r="S1754">
        <v>520.96300000000008</v>
      </c>
      <c r="T1754">
        <v>201.71199999999999</v>
      </c>
      <c r="U1754">
        <v>215.34399999999999</v>
      </c>
    </row>
    <row r="1755" spans="1:21">
      <c r="A1755" s="1">
        <v>4753</v>
      </c>
      <c r="B1755">
        <v>814.38499999999999</v>
      </c>
      <c r="C1755">
        <v>263.26900000000001</v>
      </c>
      <c r="D1755">
        <v>351.68400000000003</v>
      </c>
      <c r="E1755">
        <v>907.35</v>
      </c>
      <c r="F1755">
        <v>499.541</v>
      </c>
      <c r="G1755">
        <v>686.28499999999997</v>
      </c>
      <c r="H1755">
        <v>297.77699999999999</v>
      </c>
      <c r="I1755">
        <v>369.38600000000002</v>
      </c>
      <c r="J1755">
        <v>457.74200000000002</v>
      </c>
      <c r="K1755">
        <v>70.878999999999991</v>
      </c>
      <c r="L1755">
        <v>703.74199999999996</v>
      </c>
      <c r="M1755">
        <v>841.94500000000005</v>
      </c>
      <c r="N1755">
        <v>286.31599999999997</v>
      </c>
      <c r="O1755">
        <v>437.392</v>
      </c>
      <c r="P1755">
        <v>13.061</v>
      </c>
      <c r="Q1755">
        <v>290.63</v>
      </c>
      <c r="R1755">
        <v>963.98899999999992</v>
      </c>
      <c r="S1755">
        <v>519.92099999999994</v>
      </c>
      <c r="T1755">
        <v>201.93600000000001</v>
      </c>
      <c r="U1755">
        <v>214.76599999999999</v>
      </c>
    </row>
    <row r="1756" spans="1:21">
      <c r="A1756" s="1">
        <v>4754</v>
      </c>
      <c r="B1756">
        <v>792.22800000000007</v>
      </c>
      <c r="C1756">
        <v>260.61099999999999</v>
      </c>
      <c r="D1756">
        <v>350.75200000000001</v>
      </c>
      <c r="E1756">
        <v>910.29</v>
      </c>
      <c r="F1756">
        <v>499.31299999999999</v>
      </c>
      <c r="G1756">
        <v>684.33800000000008</v>
      </c>
      <c r="H1756">
        <v>301.31700000000001</v>
      </c>
      <c r="I1756">
        <v>323.30599999999998</v>
      </c>
      <c r="J1756">
        <v>457.04500000000002</v>
      </c>
      <c r="K1756">
        <v>77.218000000000004</v>
      </c>
      <c r="L1756">
        <v>690.20500000000004</v>
      </c>
      <c r="M1756">
        <v>840.79399999999998</v>
      </c>
      <c r="N1756">
        <v>285.67099999999999</v>
      </c>
      <c r="O1756">
        <v>447.86</v>
      </c>
      <c r="P1756">
        <v>33.433</v>
      </c>
      <c r="Q1756">
        <v>289.755</v>
      </c>
      <c r="R1756">
        <v>894.01100000000008</v>
      </c>
      <c r="S1756">
        <v>519.226</v>
      </c>
      <c r="T1756">
        <v>201.161</v>
      </c>
      <c r="U1756">
        <v>214.13800000000001</v>
      </c>
    </row>
    <row r="1757" spans="1:21">
      <c r="A1757" s="1">
        <v>4755</v>
      </c>
      <c r="B1757">
        <v>790.74899999999991</v>
      </c>
      <c r="C1757">
        <v>262.63499999999999</v>
      </c>
      <c r="D1757">
        <v>369.87299999999999</v>
      </c>
      <c r="E1757">
        <v>894.54199999999992</v>
      </c>
      <c r="F1757">
        <v>497.38600000000002</v>
      </c>
      <c r="G1757">
        <v>684.15100000000007</v>
      </c>
      <c r="H1757">
        <v>359.35199999999998</v>
      </c>
      <c r="I1757">
        <v>322.83100000000002</v>
      </c>
      <c r="J1757">
        <v>456.41399999999999</v>
      </c>
      <c r="K1757">
        <v>74.484999999999999</v>
      </c>
      <c r="L1757">
        <v>673.327</v>
      </c>
      <c r="M1757">
        <v>840.154</v>
      </c>
      <c r="N1757">
        <v>285.04899999999998</v>
      </c>
      <c r="O1757">
        <v>431.18299999999999</v>
      </c>
      <c r="P1757">
        <v>26.22</v>
      </c>
      <c r="Q1757">
        <v>291.81900000000002</v>
      </c>
      <c r="R1757">
        <v>899.14699999999993</v>
      </c>
      <c r="S1757">
        <v>458.25200000000001</v>
      </c>
      <c r="T1757">
        <v>199.54400000000001</v>
      </c>
      <c r="U1757">
        <v>220.87100000000001</v>
      </c>
    </row>
    <row r="1758" spans="1:21">
      <c r="A1758" s="1">
        <v>4756</v>
      </c>
      <c r="B1758">
        <v>812.40899999999999</v>
      </c>
      <c r="C1758">
        <v>233.52600000000001</v>
      </c>
      <c r="D1758">
        <v>371.00599999999997</v>
      </c>
      <c r="E1758">
        <v>1032.298</v>
      </c>
      <c r="F1758">
        <v>495.89</v>
      </c>
      <c r="G1758">
        <v>685.56100000000004</v>
      </c>
      <c r="H1758">
        <v>360.71800000000002</v>
      </c>
      <c r="I1758">
        <v>321.69200000000001</v>
      </c>
      <c r="J1758">
        <v>455.40300000000002</v>
      </c>
      <c r="K1758">
        <v>111.548</v>
      </c>
      <c r="L1758">
        <v>687.8660000000001</v>
      </c>
      <c r="M1758">
        <v>839.11199999999997</v>
      </c>
      <c r="N1758">
        <v>284.39</v>
      </c>
      <c r="O1758">
        <v>472.30799999999999</v>
      </c>
      <c r="P1758">
        <v>17.422999999999998</v>
      </c>
      <c r="Q1758">
        <v>344.99599999999998</v>
      </c>
      <c r="R1758">
        <v>887.65899999999999</v>
      </c>
      <c r="S1758">
        <v>458.12099999999998</v>
      </c>
      <c r="T1758">
        <v>199.75200000000001</v>
      </c>
      <c r="U1758">
        <v>218.13800000000001</v>
      </c>
    </row>
    <row r="1759" spans="1:21">
      <c r="A1759" s="1">
        <v>4757</v>
      </c>
      <c r="B1759">
        <v>766.66499999999996</v>
      </c>
      <c r="C1759">
        <v>244.071</v>
      </c>
      <c r="D1759">
        <v>362.71699999999998</v>
      </c>
      <c r="E1759">
        <v>940.81899999999996</v>
      </c>
      <c r="F1759">
        <v>495.85899999999998</v>
      </c>
      <c r="G1759">
        <v>687.07100000000003</v>
      </c>
      <c r="H1759">
        <v>294.62900000000002</v>
      </c>
      <c r="I1759">
        <v>320.649</v>
      </c>
      <c r="J1759">
        <v>455.41800000000001</v>
      </c>
      <c r="K1759">
        <v>74.801999999999992</v>
      </c>
      <c r="L1759">
        <v>688.12800000000004</v>
      </c>
      <c r="M1759">
        <v>838.279</v>
      </c>
      <c r="N1759">
        <v>283.697</v>
      </c>
      <c r="O1759">
        <v>471.76499999999999</v>
      </c>
      <c r="P1759">
        <v>19.103999999999999</v>
      </c>
      <c r="Q1759">
        <v>288.23700000000002</v>
      </c>
      <c r="R1759">
        <v>942.13300000000004</v>
      </c>
      <c r="S1759">
        <v>456.755</v>
      </c>
      <c r="T1759">
        <v>198.839</v>
      </c>
      <c r="U1759">
        <v>211.03</v>
      </c>
    </row>
    <row r="1760" spans="1:21">
      <c r="A1760" s="1">
        <v>4758</v>
      </c>
      <c r="B1760">
        <v>736.35500000000002</v>
      </c>
      <c r="C1760">
        <v>231.38399999999999</v>
      </c>
      <c r="D1760">
        <v>347.57400000000001</v>
      </c>
      <c r="E1760">
        <v>937.80499999999995</v>
      </c>
      <c r="F1760">
        <v>494.67200000000003</v>
      </c>
      <c r="G1760">
        <v>701.18299999999999</v>
      </c>
      <c r="H1760">
        <v>299.59399999999999</v>
      </c>
      <c r="I1760">
        <v>320.13</v>
      </c>
      <c r="J1760">
        <v>454.50699999999989</v>
      </c>
      <c r="K1760">
        <v>71.253999999999991</v>
      </c>
      <c r="L1760">
        <v>684.32100000000003</v>
      </c>
      <c r="M1760">
        <v>837.452</v>
      </c>
      <c r="N1760">
        <v>283.178</v>
      </c>
      <c r="O1760">
        <v>427.58300000000003</v>
      </c>
      <c r="P1760">
        <v>12.818</v>
      </c>
      <c r="Q1760">
        <v>287.298</v>
      </c>
      <c r="R1760">
        <v>940.79399999999998</v>
      </c>
      <c r="S1760">
        <v>489.06799999999998</v>
      </c>
      <c r="T1760">
        <v>199.49199999999999</v>
      </c>
      <c r="U1760">
        <v>210.11600000000001</v>
      </c>
    </row>
    <row r="1761" spans="1:21">
      <c r="A1761" s="1">
        <v>4759</v>
      </c>
      <c r="B1761">
        <v>798.14300000000003</v>
      </c>
      <c r="C1761">
        <v>259.24700000000001</v>
      </c>
      <c r="D1761">
        <v>366.56299999999999</v>
      </c>
      <c r="E1761">
        <v>975.89699999999993</v>
      </c>
      <c r="F1761">
        <v>493.65600000000001</v>
      </c>
      <c r="G1761">
        <v>744.34500000000003</v>
      </c>
      <c r="H1761">
        <v>293.459</v>
      </c>
      <c r="I1761">
        <v>365.97399999999999</v>
      </c>
      <c r="J1761">
        <v>453.29</v>
      </c>
      <c r="K1761">
        <v>71.760000000000005</v>
      </c>
      <c r="L1761">
        <v>684.28899999999999</v>
      </c>
      <c r="M1761">
        <v>836.58800000000008</v>
      </c>
      <c r="N1761">
        <v>260.64400000000001</v>
      </c>
      <c r="O1761">
        <v>470.19799999999998</v>
      </c>
      <c r="P1761">
        <v>18.007000000000001</v>
      </c>
      <c r="Q1761">
        <v>287.32799999999997</v>
      </c>
      <c r="R1761">
        <v>960.01600000000008</v>
      </c>
      <c r="S1761">
        <v>460.16399999999999</v>
      </c>
      <c r="T1761">
        <v>197.76</v>
      </c>
      <c r="U1761">
        <v>210.839</v>
      </c>
    </row>
    <row r="1762" spans="1:21">
      <c r="A1762" s="1">
        <v>4760</v>
      </c>
      <c r="B1762">
        <v>841.17200000000003</v>
      </c>
      <c r="C1762">
        <v>229.87899999999999</v>
      </c>
      <c r="D1762">
        <v>366.358</v>
      </c>
      <c r="E1762">
        <v>891.20399999999995</v>
      </c>
      <c r="F1762">
        <v>492.74300000000011</v>
      </c>
      <c r="G1762">
        <v>681.52699999999993</v>
      </c>
      <c r="H1762">
        <v>349.971</v>
      </c>
      <c r="I1762">
        <v>324.495</v>
      </c>
      <c r="J1762">
        <v>452.64499999999998</v>
      </c>
      <c r="K1762">
        <v>70.790999999999997</v>
      </c>
      <c r="L1762">
        <v>682.6</v>
      </c>
      <c r="M1762">
        <v>835.74800000000005</v>
      </c>
      <c r="N1762">
        <v>281.89</v>
      </c>
      <c r="O1762">
        <v>468.87</v>
      </c>
      <c r="P1762">
        <v>21.096</v>
      </c>
      <c r="Q1762">
        <v>286.35500000000002</v>
      </c>
      <c r="R1762">
        <v>958.97199999999998</v>
      </c>
      <c r="S1762">
        <v>454.48200000000003</v>
      </c>
      <c r="T1762">
        <v>196.429</v>
      </c>
      <c r="U1762">
        <v>208.857</v>
      </c>
    </row>
    <row r="1763" spans="1:21">
      <c r="A1763" s="1">
        <v>4761</v>
      </c>
      <c r="B1763">
        <v>799.72399999999993</v>
      </c>
      <c r="C1763">
        <v>229.52500000000001</v>
      </c>
      <c r="D1763">
        <v>365.30500000000001</v>
      </c>
      <c r="E1763">
        <v>945.49399999999991</v>
      </c>
      <c r="F1763">
        <v>491.767</v>
      </c>
      <c r="G1763">
        <v>680.80799999999999</v>
      </c>
      <c r="H1763">
        <v>305.88799999999998</v>
      </c>
      <c r="I1763">
        <v>318.73599999999999</v>
      </c>
      <c r="J1763">
        <v>451.77699999999999</v>
      </c>
      <c r="K1763">
        <v>70.239999999999995</v>
      </c>
      <c r="L1763">
        <v>777.26199999999994</v>
      </c>
      <c r="M1763">
        <v>834.91399999999999</v>
      </c>
      <c r="N1763">
        <v>277.08499999999998</v>
      </c>
      <c r="O1763">
        <v>425.26299999999998</v>
      </c>
      <c r="P1763">
        <v>11.425000000000001</v>
      </c>
      <c r="Q1763">
        <v>289.31099999999998</v>
      </c>
      <c r="R1763">
        <v>884.11800000000005</v>
      </c>
      <c r="S1763">
        <v>512.64400000000001</v>
      </c>
      <c r="T1763">
        <v>195.114</v>
      </c>
      <c r="U1763">
        <v>216.04</v>
      </c>
    </row>
    <row r="1764" spans="1:21">
      <c r="A1764" s="1">
        <v>4762</v>
      </c>
      <c r="B1764">
        <v>779.97500000000002</v>
      </c>
      <c r="C1764">
        <v>228.834</v>
      </c>
      <c r="D1764">
        <v>354.351</v>
      </c>
      <c r="E1764">
        <v>931.17499999999995</v>
      </c>
      <c r="F1764">
        <v>492.50299999999999</v>
      </c>
      <c r="G1764">
        <v>677.01800000000003</v>
      </c>
      <c r="H1764">
        <v>292.911</v>
      </c>
      <c r="I1764">
        <v>363.53100000000001</v>
      </c>
      <c r="J1764">
        <v>458.37</v>
      </c>
      <c r="K1764">
        <v>76.069000000000003</v>
      </c>
      <c r="L1764">
        <v>681.10899999999992</v>
      </c>
      <c r="M1764">
        <v>834.08800000000008</v>
      </c>
      <c r="N1764">
        <v>254.84700000000001</v>
      </c>
      <c r="O1764">
        <v>428.06900000000002</v>
      </c>
      <c r="P1764">
        <v>21.276</v>
      </c>
      <c r="Q1764">
        <v>299.673</v>
      </c>
      <c r="R1764">
        <v>957.62199999999996</v>
      </c>
      <c r="S1764">
        <v>513.22</v>
      </c>
      <c r="T1764">
        <v>194.15299999999999</v>
      </c>
      <c r="U1764">
        <v>209.16499999999999</v>
      </c>
    </row>
    <row r="1765" spans="1:21">
      <c r="A1765" s="1">
        <v>4763</v>
      </c>
      <c r="B1765">
        <v>740.78300000000002</v>
      </c>
      <c r="C1765">
        <v>257.36700000000002</v>
      </c>
      <c r="D1765">
        <v>363.99300000000011</v>
      </c>
      <c r="E1765">
        <v>942.02699999999993</v>
      </c>
      <c r="F1765">
        <v>491.07900000000001</v>
      </c>
      <c r="G1765">
        <v>675.95600000000002</v>
      </c>
      <c r="H1765">
        <v>290.74</v>
      </c>
      <c r="I1765">
        <v>363.20600000000002</v>
      </c>
      <c r="J1765">
        <v>455.15899999999999</v>
      </c>
      <c r="K1765">
        <v>71.671000000000006</v>
      </c>
      <c r="L1765">
        <v>667.375</v>
      </c>
      <c r="M1765">
        <v>833.23300000000006</v>
      </c>
      <c r="N1765">
        <v>259.56900000000002</v>
      </c>
      <c r="O1765">
        <v>423.92599999999999</v>
      </c>
      <c r="P1765">
        <v>10.269</v>
      </c>
      <c r="Q1765">
        <v>286.78399999999999</v>
      </c>
      <c r="R1765">
        <v>956.89600000000007</v>
      </c>
      <c r="S1765">
        <v>452.233</v>
      </c>
      <c r="T1765">
        <v>197.54599999999999</v>
      </c>
      <c r="U1765">
        <v>206.846</v>
      </c>
    </row>
    <row r="1766" spans="1:21">
      <c r="A1766" s="1">
        <v>4764</v>
      </c>
      <c r="B1766">
        <v>777.58399999999995</v>
      </c>
      <c r="C1766">
        <v>255.81</v>
      </c>
      <c r="D1766">
        <v>363.24400000000003</v>
      </c>
      <c r="E1766">
        <v>929.24899999999991</v>
      </c>
      <c r="F1766">
        <v>489.33100000000002</v>
      </c>
      <c r="G1766">
        <v>675.85300000000007</v>
      </c>
      <c r="H1766">
        <v>314.053</v>
      </c>
      <c r="I1766">
        <v>315.80799999999999</v>
      </c>
      <c r="J1766">
        <v>449.60599999999999</v>
      </c>
      <c r="K1766">
        <v>72.147999999999996</v>
      </c>
      <c r="L1766">
        <v>685.74399999999991</v>
      </c>
      <c r="M1766">
        <v>832.64</v>
      </c>
      <c r="N1766">
        <v>261.43900000000002</v>
      </c>
      <c r="O1766">
        <v>422.87099999999998</v>
      </c>
      <c r="P1766">
        <v>13.278</v>
      </c>
      <c r="Q1766">
        <v>341.03</v>
      </c>
      <c r="R1766">
        <v>882.00600000000009</v>
      </c>
      <c r="S1766">
        <v>451.85899999999998</v>
      </c>
      <c r="T1766">
        <v>195.01599999999999</v>
      </c>
      <c r="U1766">
        <v>207.768</v>
      </c>
    </row>
    <row r="1767" spans="1:21">
      <c r="A1767" s="1">
        <v>4765</v>
      </c>
      <c r="B1767">
        <v>776.66899999999998</v>
      </c>
      <c r="C1767">
        <v>227.03</v>
      </c>
      <c r="D1767">
        <v>362.50799999999998</v>
      </c>
      <c r="E1767">
        <v>1004.9829999999999</v>
      </c>
      <c r="F1767">
        <v>488.47</v>
      </c>
      <c r="G1767">
        <v>674.54100000000005</v>
      </c>
      <c r="H1767">
        <v>330.10199999999998</v>
      </c>
      <c r="I1767">
        <v>315.86200000000002</v>
      </c>
      <c r="J1767">
        <v>448.81700000000001</v>
      </c>
      <c r="K1767">
        <v>69.567999999999998</v>
      </c>
      <c r="L1767">
        <v>678.62800000000004</v>
      </c>
      <c r="M1767">
        <v>831.53699999999992</v>
      </c>
      <c r="N1767">
        <v>278.70699999999999</v>
      </c>
      <c r="O1767">
        <v>422.13199999999989</v>
      </c>
      <c r="P1767">
        <v>11.101000000000001</v>
      </c>
      <c r="Q1767">
        <v>285.11200000000002</v>
      </c>
      <c r="R1767">
        <v>955.51600000000008</v>
      </c>
      <c r="S1767">
        <v>511.23399999999998</v>
      </c>
      <c r="T1767">
        <v>193.536</v>
      </c>
      <c r="U1767">
        <v>288.77199999999999</v>
      </c>
    </row>
    <row r="1768" spans="1:21">
      <c r="A1768" s="1">
        <v>4766</v>
      </c>
      <c r="B1768">
        <v>818.16</v>
      </c>
      <c r="C1768">
        <v>228.31899999999999</v>
      </c>
      <c r="D1768">
        <v>361.80599999999998</v>
      </c>
      <c r="E1768">
        <v>927.92899999999997</v>
      </c>
      <c r="F1768">
        <v>487.81599999999997</v>
      </c>
      <c r="G1768">
        <v>673.548</v>
      </c>
      <c r="H1768">
        <v>292.88200000000001</v>
      </c>
      <c r="I1768">
        <v>315.31400000000002</v>
      </c>
      <c r="J1768">
        <v>448.08699999999999</v>
      </c>
      <c r="K1768">
        <v>68.783999999999992</v>
      </c>
      <c r="L1768">
        <v>686.57299999999998</v>
      </c>
      <c r="M1768">
        <v>830.84699999999998</v>
      </c>
      <c r="N1768">
        <v>264.03300000000002</v>
      </c>
      <c r="O1768">
        <v>427.24</v>
      </c>
      <c r="P1768">
        <v>34.924999999999997</v>
      </c>
      <c r="Q1768">
        <v>358.88900000000001</v>
      </c>
      <c r="R1768">
        <v>880.54600000000005</v>
      </c>
      <c r="S1768">
        <v>510.41300000000001</v>
      </c>
      <c r="T1768">
        <v>195.93899999999999</v>
      </c>
      <c r="U1768">
        <v>207.36099999999999</v>
      </c>
    </row>
    <row r="1769" spans="1:21">
      <c r="A1769" s="1">
        <v>4767</v>
      </c>
      <c r="B1769">
        <v>777.58</v>
      </c>
      <c r="C1769">
        <v>253.666</v>
      </c>
      <c r="D1769">
        <v>341.95100000000002</v>
      </c>
      <c r="E1769">
        <v>885.64800000000002</v>
      </c>
      <c r="F1769">
        <v>486.94499999999999</v>
      </c>
      <c r="G1769">
        <v>673.64300000000003</v>
      </c>
      <c r="H1769">
        <v>287.84399999999999</v>
      </c>
      <c r="I1769">
        <v>378.02699999999999</v>
      </c>
      <c r="J1769">
        <v>447.38299999999998</v>
      </c>
      <c r="K1769">
        <v>67.251999999999995</v>
      </c>
      <c r="L1769">
        <v>664.745</v>
      </c>
      <c r="M1769">
        <v>829.86500000000001</v>
      </c>
      <c r="N1769">
        <v>277.30700000000002</v>
      </c>
      <c r="O1769">
        <v>420.70299999999997</v>
      </c>
      <c r="P1769">
        <v>32.435000000000002</v>
      </c>
      <c r="Q1769">
        <v>294.12799999999999</v>
      </c>
      <c r="R1769">
        <v>954.221</v>
      </c>
      <c r="S1769">
        <v>509.75699999999989</v>
      </c>
      <c r="T1769">
        <v>192.762</v>
      </c>
      <c r="U1769">
        <v>205.33699999999999</v>
      </c>
    </row>
    <row r="1770" spans="1:21">
      <c r="A1770" s="1">
        <v>4768</v>
      </c>
      <c r="B1770">
        <v>742.94399999999996</v>
      </c>
      <c r="C1770">
        <v>226.27099999999999</v>
      </c>
      <c r="D1770">
        <v>360.404</v>
      </c>
      <c r="E1770">
        <v>883.245</v>
      </c>
      <c r="F1770">
        <v>486.35399999999998</v>
      </c>
      <c r="G1770">
        <v>675.23199999999997</v>
      </c>
      <c r="H1770">
        <v>325.95999999999998</v>
      </c>
      <c r="I1770">
        <v>312.85899999999998</v>
      </c>
      <c r="J1770">
        <v>446.892</v>
      </c>
      <c r="K1770">
        <v>67.100999999999999</v>
      </c>
      <c r="L1770">
        <v>690.10600000000011</v>
      </c>
      <c r="M1770">
        <v>829.13</v>
      </c>
      <c r="N1770">
        <v>276.75900000000001</v>
      </c>
      <c r="O1770">
        <v>463.22699999999998</v>
      </c>
      <c r="P1770">
        <v>17.526</v>
      </c>
      <c r="Q1770">
        <v>336.767</v>
      </c>
      <c r="R1770">
        <v>953.423</v>
      </c>
      <c r="S1770">
        <v>508.02300000000002</v>
      </c>
      <c r="T1770">
        <v>194.24299999999999</v>
      </c>
      <c r="U1770">
        <v>205.88399999999999</v>
      </c>
    </row>
    <row r="1771" spans="1:21">
      <c r="A1771" s="1">
        <v>4769</v>
      </c>
      <c r="B1771">
        <v>799.96</v>
      </c>
      <c r="C1771">
        <v>235.45500000000001</v>
      </c>
      <c r="D1771">
        <v>361.86200000000002</v>
      </c>
      <c r="E1771">
        <v>925.82</v>
      </c>
      <c r="F1771">
        <v>498.01100000000002</v>
      </c>
      <c r="G1771">
        <v>671.94600000000003</v>
      </c>
      <c r="H1771">
        <v>316.25400000000002</v>
      </c>
      <c r="I1771">
        <v>313.41399999999999</v>
      </c>
      <c r="J1771">
        <v>445.995</v>
      </c>
      <c r="K1771">
        <v>69.268000000000001</v>
      </c>
      <c r="L1771">
        <v>668.404</v>
      </c>
      <c r="M1771">
        <v>828.202</v>
      </c>
      <c r="N1771">
        <v>276.35899999999998</v>
      </c>
      <c r="O1771">
        <v>419.05300000000011</v>
      </c>
      <c r="P1771">
        <v>19.3</v>
      </c>
      <c r="Q1771">
        <v>283.238</v>
      </c>
      <c r="R1771">
        <v>952.65499999999997</v>
      </c>
      <c r="S1771">
        <v>447.95100000000002</v>
      </c>
      <c r="T1771">
        <v>194.35</v>
      </c>
      <c r="U1771">
        <v>203.107</v>
      </c>
    </row>
    <row r="1772" spans="1:21">
      <c r="A1772" s="1">
        <v>4770</v>
      </c>
      <c r="B1772">
        <v>803.07600000000002</v>
      </c>
      <c r="C1772">
        <v>223.77</v>
      </c>
      <c r="D1772">
        <v>358.93700000000001</v>
      </c>
      <c r="E1772">
        <v>995.02100000000007</v>
      </c>
      <c r="F1772">
        <v>484.57</v>
      </c>
      <c r="G1772">
        <v>712.88300000000004</v>
      </c>
      <c r="H1772">
        <v>287.49200000000002</v>
      </c>
      <c r="I1772">
        <v>357.98</v>
      </c>
      <c r="J1772">
        <v>446.17899999999997</v>
      </c>
      <c r="K1772">
        <v>67.27600000000001</v>
      </c>
      <c r="L1772">
        <v>674.11699999999996</v>
      </c>
      <c r="M1772">
        <v>827.42899999999997</v>
      </c>
      <c r="N1772">
        <v>276.32100000000003</v>
      </c>
      <c r="O1772">
        <v>432.67700000000002</v>
      </c>
      <c r="P1772">
        <v>8.9909999999999997</v>
      </c>
      <c r="Q1772">
        <v>319.35199999999998</v>
      </c>
      <c r="R1772">
        <v>952.00600000000009</v>
      </c>
      <c r="S1772">
        <v>447.26499999999999</v>
      </c>
      <c r="T1772">
        <v>191.55</v>
      </c>
      <c r="U1772">
        <v>207.65899999999999</v>
      </c>
    </row>
    <row r="1773" spans="1:21">
      <c r="A1773" s="1">
        <v>4771</v>
      </c>
      <c r="B1773">
        <v>774.02300000000002</v>
      </c>
      <c r="C1773">
        <v>224.42</v>
      </c>
      <c r="D1773">
        <v>338.89800000000002</v>
      </c>
      <c r="E1773">
        <v>924.14399999999989</v>
      </c>
      <c r="F1773">
        <v>483.58800000000002</v>
      </c>
      <c r="G1773">
        <v>672.88800000000003</v>
      </c>
      <c r="H1773">
        <v>344.02300000000002</v>
      </c>
      <c r="I1773">
        <v>311.90199999999999</v>
      </c>
      <c r="J1773">
        <v>445.02199999999999</v>
      </c>
      <c r="K1773">
        <v>100.458</v>
      </c>
      <c r="L1773">
        <v>666.61699999999996</v>
      </c>
      <c r="M1773">
        <v>826.74800000000005</v>
      </c>
      <c r="N1773">
        <v>278.70699999999999</v>
      </c>
      <c r="O1773">
        <v>419.34300000000002</v>
      </c>
      <c r="P1773">
        <v>11.587</v>
      </c>
      <c r="Q1773">
        <v>330.95600000000002</v>
      </c>
      <c r="R1773">
        <v>936.86800000000005</v>
      </c>
      <c r="S1773">
        <v>449.36700000000002</v>
      </c>
      <c r="T1773">
        <v>190.82</v>
      </c>
      <c r="U1773">
        <v>228.36199999999999</v>
      </c>
    </row>
    <row r="1774" spans="1:21">
      <c r="A1774" s="1">
        <v>4772</v>
      </c>
      <c r="B1774">
        <v>774.06899999999996</v>
      </c>
      <c r="C1774">
        <v>250.512</v>
      </c>
      <c r="D1774">
        <v>357.608</v>
      </c>
      <c r="E1774">
        <v>923.46100000000001</v>
      </c>
      <c r="F1774">
        <v>484.53899999999999</v>
      </c>
      <c r="G1774">
        <v>669.096</v>
      </c>
      <c r="H1774">
        <v>284.50099999999998</v>
      </c>
      <c r="I1774">
        <v>310.93799999999999</v>
      </c>
      <c r="J1774">
        <v>446.48200000000003</v>
      </c>
      <c r="K1774">
        <v>65.296000000000006</v>
      </c>
      <c r="L1774">
        <v>672.52399999999989</v>
      </c>
      <c r="M1774">
        <v>825.67</v>
      </c>
      <c r="N1774">
        <v>275.036</v>
      </c>
      <c r="O1774">
        <v>416.995</v>
      </c>
      <c r="P1774">
        <v>12.867000000000001</v>
      </c>
      <c r="Q1774">
        <v>290.31299999999999</v>
      </c>
      <c r="R1774">
        <v>878.73100000000011</v>
      </c>
      <c r="S1774">
        <v>504.68900000000002</v>
      </c>
      <c r="T1774">
        <v>189.05500000000001</v>
      </c>
      <c r="U1774">
        <v>202.12899999999999</v>
      </c>
    </row>
    <row r="1775" spans="1:21">
      <c r="A1775" s="1">
        <v>4773</v>
      </c>
      <c r="B1775">
        <v>795.87399999999991</v>
      </c>
      <c r="C1775">
        <v>249.78</v>
      </c>
      <c r="D1775">
        <v>356.94099999999997</v>
      </c>
      <c r="E1775">
        <v>922.62100000000009</v>
      </c>
      <c r="F1775">
        <v>503.94900000000001</v>
      </c>
      <c r="G1775">
        <v>668.21800000000007</v>
      </c>
      <c r="H1775">
        <v>316.875</v>
      </c>
      <c r="I1775">
        <v>357.5</v>
      </c>
      <c r="J1775">
        <v>444.36300000000011</v>
      </c>
      <c r="K1775">
        <v>72.614999999999995</v>
      </c>
      <c r="L1775">
        <v>671.71</v>
      </c>
      <c r="M1775">
        <v>824.82899999999995</v>
      </c>
      <c r="N1775">
        <v>273.65300000000002</v>
      </c>
      <c r="O1775">
        <v>426.73700000000002</v>
      </c>
      <c r="P1775">
        <v>9.7870000000000008</v>
      </c>
      <c r="Q1775">
        <v>278.74599999999998</v>
      </c>
      <c r="R1775">
        <v>896.17899999999997</v>
      </c>
      <c r="S1775">
        <v>503.57400000000001</v>
      </c>
      <c r="T1775">
        <v>189.17500000000001</v>
      </c>
      <c r="U1775">
        <v>200.62799999999999</v>
      </c>
    </row>
    <row r="1776" spans="1:21">
      <c r="A1776" s="1">
        <v>4774</v>
      </c>
      <c r="B1776">
        <v>791.88</v>
      </c>
      <c r="C1776">
        <v>221.51400000000001</v>
      </c>
      <c r="D1776">
        <v>356.108</v>
      </c>
      <c r="E1776">
        <v>922.67899999999997</v>
      </c>
      <c r="F1776">
        <v>481.30900000000003</v>
      </c>
      <c r="G1776">
        <v>668.31799999999998</v>
      </c>
      <c r="H1776">
        <v>294.447</v>
      </c>
      <c r="I1776">
        <v>309.911</v>
      </c>
      <c r="J1776">
        <v>444.88</v>
      </c>
      <c r="K1776">
        <v>106.447</v>
      </c>
      <c r="L1776">
        <v>671.33699999999999</v>
      </c>
      <c r="M1776">
        <v>824.00300000000004</v>
      </c>
      <c r="N1776">
        <v>275.435</v>
      </c>
      <c r="O1776">
        <v>422.61599999999999</v>
      </c>
      <c r="P1776">
        <v>20.984000000000002</v>
      </c>
      <c r="Q1776">
        <v>332.54700000000003</v>
      </c>
      <c r="R1776">
        <v>874.97500000000002</v>
      </c>
      <c r="S1776">
        <v>444.19699999999989</v>
      </c>
      <c r="T1776">
        <v>188.69800000000001</v>
      </c>
      <c r="U1776">
        <v>200.54499999999999</v>
      </c>
    </row>
    <row r="1777" spans="1:21">
      <c r="A1777" s="1">
        <v>4775</v>
      </c>
      <c r="B1777">
        <v>725.12899999999991</v>
      </c>
      <c r="C1777">
        <v>228.99600000000001</v>
      </c>
      <c r="D1777">
        <v>355.35700000000003</v>
      </c>
      <c r="E1777">
        <v>921.13699999999994</v>
      </c>
      <c r="F1777">
        <v>542.60300000000007</v>
      </c>
      <c r="G1777">
        <v>731.45800000000008</v>
      </c>
      <c r="H1777">
        <v>304.90100000000001</v>
      </c>
      <c r="I1777">
        <v>354.69600000000003</v>
      </c>
      <c r="J1777">
        <v>441.87299999999999</v>
      </c>
      <c r="K1777">
        <v>66.236999999999995</v>
      </c>
      <c r="L1777">
        <v>675.19600000000003</v>
      </c>
      <c r="M1777">
        <v>823.16899999999998</v>
      </c>
      <c r="N1777">
        <v>272.50400000000002</v>
      </c>
      <c r="O1777">
        <v>426.399</v>
      </c>
      <c r="P1777">
        <v>10.634</v>
      </c>
      <c r="Q1777">
        <v>337.28</v>
      </c>
      <c r="R1777">
        <v>875.49800000000005</v>
      </c>
      <c r="S1777">
        <v>503.339</v>
      </c>
      <c r="T1777">
        <v>187.452</v>
      </c>
      <c r="U1777">
        <v>200.23500000000001</v>
      </c>
    </row>
    <row r="1778" spans="1:21">
      <c r="A1778" s="1">
        <v>4776</v>
      </c>
      <c r="B1778">
        <v>727.92700000000002</v>
      </c>
      <c r="C1778">
        <v>219.495</v>
      </c>
      <c r="D1778">
        <v>354.62900000000002</v>
      </c>
      <c r="E1778">
        <v>920.45699999999999</v>
      </c>
      <c r="F1778">
        <v>479.72800000000001</v>
      </c>
      <c r="G1778">
        <v>730.95600000000002</v>
      </c>
      <c r="H1778">
        <v>295.27600000000001</v>
      </c>
      <c r="I1778">
        <v>354.05200000000002</v>
      </c>
      <c r="J1778">
        <v>441.125</v>
      </c>
      <c r="K1778">
        <v>63.838000000000001</v>
      </c>
      <c r="L1778">
        <v>654.06799999999998</v>
      </c>
      <c r="M1778">
        <v>822.33699999999999</v>
      </c>
      <c r="N1778">
        <v>271.358</v>
      </c>
      <c r="O1778">
        <v>467.52800000000002</v>
      </c>
      <c r="P1778">
        <v>34.645000000000003</v>
      </c>
      <c r="Q1778">
        <v>332.67599999999999</v>
      </c>
      <c r="R1778">
        <v>947.745</v>
      </c>
      <c r="S1778">
        <v>502.01799999999997</v>
      </c>
      <c r="T1778">
        <v>189.999</v>
      </c>
      <c r="U1778">
        <v>200.56</v>
      </c>
    </row>
    <row r="1779" spans="1:21">
      <c r="A1779" s="1">
        <v>4777</v>
      </c>
      <c r="B1779">
        <v>769.74699999999996</v>
      </c>
      <c r="C1779">
        <v>247.66499999999999</v>
      </c>
      <c r="D1779">
        <v>335.30900000000003</v>
      </c>
      <c r="E1779">
        <v>898.17499999999995</v>
      </c>
      <c r="F1779">
        <v>478.75699999999989</v>
      </c>
      <c r="G1779">
        <v>666.22399999999993</v>
      </c>
      <c r="H1779">
        <v>304.01799999999997</v>
      </c>
      <c r="I1779">
        <v>307.93099999999998</v>
      </c>
      <c r="J1779">
        <v>440.57799999999997</v>
      </c>
      <c r="K1779">
        <v>65.804000000000002</v>
      </c>
      <c r="L1779">
        <v>652.11199999999997</v>
      </c>
      <c r="M1779">
        <v>821.5</v>
      </c>
      <c r="N1779">
        <v>245.80799999999999</v>
      </c>
      <c r="O1779">
        <v>457.37299999999999</v>
      </c>
      <c r="P1779">
        <v>13.364000000000001</v>
      </c>
      <c r="Q1779">
        <v>335.714</v>
      </c>
      <c r="R1779">
        <v>872.6389999999999</v>
      </c>
      <c r="S1779">
        <v>442.23599999999999</v>
      </c>
      <c r="T1779">
        <v>185.12899999999999</v>
      </c>
      <c r="U1779">
        <v>200.429</v>
      </c>
    </row>
    <row r="1780" spans="1:21">
      <c r="A1780" s="1">
        <v>4778</v>
      </c>
      <c r="B1780">
        <v>793.904</v>
      </c>
      <c r="C1780">
        <v>223.952</v>
      </c>
      <c r="D1780">
        <v>334.87200000000001</v>
      </c>
      <c r="E1780">
        <v>1028.2260000000001</v>
      </c>
      <c r="F1780">
        <v>478.35700000000003</v>
      </c>
      <c r="G1780">
        <v>729.34100000000001</v>
      </c>
      <c r="H1780">
        <v>294.87099999999998</v>
      </c>
      <c r="I1780">
        <v>307.21899999999999</v>
      </c>
      <c r="J1780">
        <v>439.61</v>
      </c>
      <c r="K1780">
        <v>66.11</v>
      </c>
      <c r="L1780">
        <v>656.125</v>
      </c>
      <c r="M1780">
        <v>820.75199999999995</v>
      </c>
      <c r="N1780">
        <v>246.124</v>
      </c>
      <c r="O1780">
        <v>411.95800000000003</v>
      </c>
      <c r="P1780">
        <v>9.7899999999999991</v>
      </c>
      <c r="Q1780">
        <v>333.05</v>
      </c>
      <c r="R1780">
        <v>927.13600000000008</v>
      </c>
      <c r="S1780">
        <v>500.97500000000002</v>
      </c>
      <c r="T1780">
        <v>184.72800000000001</v>
      </c>
      <c r="U1780">
        <v>198.53899999999999</v>
      </c>
    </row>
    <row r="1781" spans="1:21">
      <c r="A1781" s="1">
        <v>4779</v>
      </c>
      <c r="B1781">
        <v>766.84</v>
      </c>
      <c r="C1781">
        <v>218.036</v>
      </c>
      <c r="D1781">
        <v>333.49400000000003</v>
      </c>
      <c r="E1781">
        <v>983.995</v>
      </c>
      <c r="F1781">
        <v>477.15300000000002</v>
      </c>
      <c r="G1781">
        <v>663.95399999999995</v>
      </c>
      <c r="H1781">
        <v>282.01299999999998</v>
      </c>
      <c r="I1781">
        <v>351.61900000000003</v>
      </c>
      <c r="J1781">
        <v>441.61300000000011</v>
      </c>
      <c r="K1781">
        <v>62.328000000000003</v>
      </c>
      <c r="L1781">
        <v>677.25699999999995</v>
      </c>
      <c r="M1781">
        <v>819.85399999999993</v>
      </c>
      <c r="N1781">
        <v>244.756</v>
      </c>
      <c r="O1781">
        <v>454.92800000000011</v>
      </c>
      <c r="P1781">
        <v>15.51</v>
      </c>
      <c r="Q1781">
        <v>330.87099999999998</v>
      </c>
      <c r="R1781">
        <v>872.59199999999998</v>
      </c>
      <c r="S1781">
        <v>495.44099999999997</v>
      </c>
      <c r="T1781">
        <v>184.58099999999999</v>
      </c>
      <c r="U1781">
        <v>197.23599999999999</v>
      </c>
    </row>
    <row r="1782" spans="1:21">
      <c r="A1782" s="1">
        <v>4780</v>
      </c>
      <c r="B1782">
        <v>755.38300000000004</v>
      </c>
      <c r="C1782">
        <v>245.208</v>
      </c>
      <c r="D1782">
        <v>352.02199999999999</v>
      </c>
      <c r="E1782">
        <v>873.02699999999993</v>
      </c>
      <c r="F1782">
        <v>476.423</v>
      </c>
      <c r="G1782">
        <v>704.79199999999992</v>
      </c>
      <c r="H1782">
        <v>286.29000000000002</v>
      </c>
      <c r="I1782">
        <v>306.01</v>
      </c>
      <c r="J1782">
        <v>438.4</v>
      </c>
      <c r="K1782">
        <v>70.453999999999994</v>
      </c>
      <c r="L1782">
        <v>654.97300000000007</v>
      </c>
      <c r="M1782">
        <v>819.22300000000007</v>
      </c>
      <c r="N1782">
        <v>271.47000000000003</v>
      </c>
      <c r="O1782">
        <v>453.983</v>
      </c>
      <c r="P1782">
        <v>7.266</v>
      </c>
      <c r="Q1782">
        <v>313.45499999999998</v>
      </c>
      <c r="R1782">
        <v>944.88499999999999</v>
      </c>
      <c r="S1782">
        <v>496.82499999999999</v>
      </c>
      <c r="T1782">
        <v>183.458</v>
      </c>
      <c r="U1782">
        <v>196.45400000000001</v>
      </c>
    </row>
    <row r="1783" spans="1:21">
      <c r="A1783" s="1">
        <v>4781</v>
      </c>
      <c r="B1783">
        <v>794.39199999999994</v>
      </c>
      <c r="C1783">
        <v>216.625</v>
      </c>
      <c r="D1783">
        <v>332.161</v>
      </c>
      <c r="E1783">
        <v>891.63199999999995</v>
      </c>
      <c r="F1783">
        <v>476.17599999999999</v>
      </c>
      <c r="G1783">
        <v>663.64899999999989</v>
      </c>
      <c r="H1783">
        <v>279.27300000000002</v>
      </c>
      <c r="I1783">
        <v>305.55500000000001</v>
      </c>
      <c r="J1783">
        <v>437.459</v>
      </c>
      <c r="K1783">
        <v>61.088999999999999</v>
      </c>
      <c r="L1783">
        <v>665.90499999999997</v>
      </c>
      <c r="M1783">
        <v>818.178</v>
      </c>
      <c r="N1783">
        <v>268.25200000000001</v>
      </c>
      <c r="O1783">
        <v>412.89400000000001</v>
      </c>
      <c r="P1783">
        <v>9.4179999999999993</v>
      </c>
      <c r="Q1783">
        <v>327.30599999999998</v>
      </c>
      <c r="R1783">
        <v>869.75199999999995</v>
      </c>
      <c r="S1783">
        <v>439.04399999999998</v>
      </c>
      <c r="T1783">
        <v>182.69399999999999</v>
      </c>
      <c r="U1783">
        <v>256.66399999999999</v>
      </c>
    </row>
    <row r="1784" spans="1:21">
      <c r="A1784" s="1">
        <v>4782</v>
      </c>
      <c r="B1784">
        <v>787.07500000000005</v>
      </c>
      <c r="C1784">
        <v>244.37200000000001</v>
      </c>
      <c r="D1784">
        <v>331.57199999999989</v>
      </c>
      <c r="E1784">
        <v>1001.53</v>
      </c>
      <c r="F1784">
        <v>509.71699999999998</v>
      </c>
      <c r="G1784">
        <v>729.91899999999998</v>
      </c>
      <c r="H1784">
        <v>293.85300000000001</v>
      </c>
      <c r="I1784">
        <v>304.44600000000003</v>
      </c>
      <c r="J1784">
        <v>437.017</v>
      </c>
      <c r="K1784">
        <v>61.402000000000001</v>
      </c>
      <c r="L1784">
        <v>663.995</v>
      </c>
      <c r="M1784">
        <v>817.327</v>
      </c>
      <c r="N1784">
        <v>268.029</v>
      </c>
      <c r="O1784">
        <v>452.67399999999998</v>
      </c>
      <c r="P1784">
        <v>12.688000000000001</v>
      </c>
      <c r="Q1784">
        <v>273.38200000000001</v>
      </c>
      <c r="R1784">
        <v>869.01800000000003</v>
      </c>
      <c r="S1784">
        <v>438.42800000000011</v>
      </c>
      <c r="T1784">
        <v>182.11699999999999</v>
      </c>
      <c r="U1784">
        <v>195.32499999999999</v>
      </c>
    </row>
    <row r="1785" spans="1:21">
      <c r="A1785" s="1">
        <v>4783</v>
      </c>
      <c r="B1785">
        <v>765.21199999999999</v>
      </c>
      <c r="C1785">
        <v>216.12799999999999</v>
      </c>
      <c r="D1785">
        <v>330.78300000000002</v>
      </c>
      <c r="E1785">
        <v>916.11800000000005</v>
      </c>
      <c r="F1785">
        <v>474.48599999999999</v>
      </c>
      <c r="G1785">
        <v>666.45</v>
      </c>
      <c r="H1785">
        <v>277.91399999999999</v>
      </c>
      <c r="I1785">
        <v>303.99400000000003</v>
      </c>
      <c r="J1785">
        <v>435.839</v>
      </c>
      <c r="K1785">
        <v>61.042000000000002</v>
      </c>
      <c r="L1785">
        <v>663.36699999999996</v>
      </c>
      <c r="M1785">
        <v>816.50600000000009</v>
      </c>
      <c r="N1785">
        <v>270.78399999999999</v>
      </c>
      <c r="O1785">
        <v>451.62700000000001</v>
      </c>
      <c r="P1785">
        <v>10.846</v>
      </c>
      <c r="Q1785">
        <v>294.74700000000001</v>
      </c>
      <c r="R1785">
        <v>942.77800000000002</v>
      </c>
      <c r="S1785">
        <v>437.51100000000002</v>
      </c>
      <c r="T1785">
        <v>183.72399999999999</v>
      </c>
      <c r="U1785">
        <v>243.483</v>
      </c>
    </row>
    <row r="1786" spans="1:21">
      <c r="A1786" s="1">
        <v>4784</v>
      </c>
      <c r="B1786">
        <v>748.43499999999995</v>
      </c>
      <c r="C1786">
        <v>216.154</v>
      </c>
      <c r="D1786">
        <v>330.09300000000002</v>
      </c>
      <c r="E1786">
        <v>1018.069</v>
      </c>
      <c r="F1786">
        <v>478.24099999999999</v>
      </c>
      <c r="G1786">
        <v>724.71199999999999</v>
      </c>
      <c r="H1786">
        <v>277.03899999999999</v>
      </c>
      <c r="I1786">
        <v>302.44499999999999</v>
      </c>
      <c r="J1786">
        <v>435.12799999999999</v>
      </c>
      <c r="K1786">
        <v>62.773000000000003</v>
      </c>
      <c r="L1786">
        <v>649.38099999999997</v>
      </c>
      <c r="M1786">
        <v>815.67499999999995</v>
      </c>
      <c r="N1786">
        <v>241.00700000000001</v>
      </c>
      <c r="O1786">
        <v>428.25</v>
      </c>
      <c r="P1786">
        <v>16.146999999999998</v>
      </c>
      <c r="Q1786">
        <v>271.37799999999999</v>
      </c>
      <c r="R1786">
        <v>923.39100000000008</v>
      </c>
      <c r="S1786">
        <v>493.73599999999999</v>
      </c>
      <c r="T1786">
        <v>181.56700000000001</v>
      </c>
      <c r="U1786">
        <v>198.53899999999999</v>
      </c>
    </row>
    <row r="1787" spans="1:21">
      <c r="A1787" s="1">
        <v>4785</v>
      </c>
      <c r="B1787">
        <v>783.90300000000002</v>
      </c>
      <c r="C1787">
        <v>214.91399999999999</v>
      </c>
      <c r="D1787">
        <v>332.91500000000002</v>
      </c>
      <c r="E1787">
        <v>957.96699999999998</v>
      </c>
      <c r="F1787">
        <v>472.45100000000002</v>
      </c>
      <c r="G1787">
        <v>658.93899999999996</v>
      </c>
      <c r="H1787">
        <v>279.36500000000001</v>
      </c>
      <c r="I1787">
        <v>355.61900000000003</v>
      </c>
      <c r="J1787">
        <v>435.05500000000001</v>
      </c>
      <c r="K1787">
        <v>58.902999999999999</v>
      </c>
      <c r="L1787">
        <v>648.53</v>
      </c>
      <c r="M1787">
        <v>815.05799999999999</v>
      </c>
      <c r="N1787">
        <v>240.934</v>
      </c>
      <c r="O1787">
        <v>406.86500000000001</v>
      </c>
      <c r="P1787">
        <v>10.468999999999999</v>
      </c>
      <c r="Q1787">
        <v>270.387</v>
      </c>
      <c r="R1787">
        <v>871.94399999999996</v>
      </c>
      <c r="S1787">
        <v>495.09199999999998</v>
      </c>
      <c r="T1787">
        <v>196.929</v>
      </c>
      <c r="U1787">
        <v>194.333</v>
      </c>
    </row>
    <row r="1788" spans="1:21">
      <c r="A1788" s="1">
        <v>4786</v>
      </c>
      <c r="B1788">
        <v>727.24699999999996</v>
      </c>
      <c r="C1788">
        <v>244.18700000000001</v>
      </c>
      <c r="D1788">
        <v>328.66500000000002</v>
      </c>
      <c r="E1788">
        <v>891.6339999999999</v>
      </c>
      <c r="F1788">
        <v>471.608</v>
      </c>
      <c r="G1788">
        <v>723.15</v>
      </c>
      <c r="H1788">
        <v>275.92500000000001</v>
      </c>
      <c r="I1788">
        <v>343.57900000000001</v>
      </c>
      <c r="J1788">
        <v>433.82799999999997</v>
      </c>
      <c r="K1788">
        <v>58.622</v>
      </c>
      <c r="L1788">
        <v>660.72</v>
      </c>
      <c r="M1788">
        <v>814.22</v>
      </c>
      <c r="N1788">
        <v>240.32599999999999</v>
      </c>
      <c r="O1788">
        <v>449.21199999999999</v>
      </c>
      <c r="P1788">
        <v>8.4209999999999994</v>
      </c>
      <c r="Q1788">
        <v>338.75299999999999</v>
      </c>
      <c r="R1788">
        <v>940.67399999999998</v>
      </c>
      <c r="S1788">
        <v>435.70800000000003</v>
      </c>
      <c r="T1788">
        <v>180.86199999999999</v>
      </c>
      <c r="U1788">
        <v>192.87899999999999</v>
      </c>
    </row>
    <row r="1789" spans="1:21">
      <c r="A1789" s="1">
        <v>4787</v>
      </c>
      <c r="B1789">
        <v>761.29199999999992</v>
      </c>
      <c r="C1789">
        <v>213.21299999999999</v>
      </c>
      <c r="D1789">
        <v>346.51</v>
      </c>
      <c r="E1789">
        <v>1020.836</v>
      </c>
      <c r="F1789">
        <v>470.79399999999998</v>
      </c>
      <c r="G1789">
        <v>657.88300000000004</v>
      </c>
      <c r="H1789">
        <v>298.01</v>
      </c>
      <c r="I1789">
        <v>300.58300000000003</v>
      </c>
      <c r="J1789">
        <v>433.04599999999999</v>
      </c>
      <c r="K1789">
        <v>57.360999999999997</v>
      </c>
      <c r="L1789">
        <v>660.06299999999999</v>
      </c>
      <c r="M1789">
        <v>813.19100000000003</v>
      </c>
      <c r="N1789">
        <v>264.56</v>
      </c>
      <c r="O1789">
        <v>408.81400000000002</v>
      </c>
      <c r="P1789">
        <v>7.4929999999999994</v>
      </c>
      <c r="Q1789">
        <v>309.41300000000001</v>
      </c>
      <c r="R1789">
        <v>940.096</v>
      </c>
      <c r="S1789">
        <v>493.98</v>
      </c>
      <c r="T1789">
        <v>179.232</v>
      </c>
      <c r="U1789">
        <v>193.97</v>
      </c>
    </row>
    <row r="1790" spans="1:21">
      <c r="A1790" s="1">
        <v>4788</v>
      </c>
      <c r="B1790">
        <v>786.12699999999995</v>
      </c>
      <c r="C1790">
        <v>240.64599999999999</v>
      </c>
      <c r="D1790">
        <v>347.36300000000011</v>
      </c>
      <c r="E1790">
        <v>912.21800000000007</v>
      </c>
      <c r="F1790">
        <v>469.95400000000001</v>
      </c>
      <c r="G1790">
        <v>708.19500000000005</v>
      </c>
      <c r="H1790">
        <v>334.77199999999999</v>
      </c>
      <c r="I1790">
        <v>344.85700000000003</v>
      </c>
      <c r="J1790">
        <v>433.423</v>
      </c>
      <c r="K1790">
        <v>56.904000000000003</v>
      </c>
      <c r="L1790">
        <v>659.51199999999994</v>
      </c>
      <c r="M1790">
        <v>812.35899999999992</v>
      </c>
      <c r="N1790">
        <v>264.178</v>
      </c>
      <c r="O1790">
        <v>430.35300000000001</v>
      </c>
      <c r="P1790">
        <v>9.1460000000000008</v>
      </c>
      <c r="Q1790">
        <v>274.97500000000002</v>
      </c>
      <c r="R1790">
        <v>903.67600000000004</v>
      </c>
      <c r="S1790">
        <v>493.16300000000001</v>
      </c>
      <c r="T1790">
        <v>182.56399999999999</v>
      </c>
      <c r="U1790">
        <v>191.82300000000001</v>
      </c>
    </row>
    <row r="1791" spans="1:21">
      <c r="A1791" s="1">
        <v>4789</v>
      </c>
      <c r="B1791">
        <v>760.69200000000001</v>
      </c>
      <c r="C1791">
        <v>240.04499999999999</v>
      </c>
      <c r="D1791">
        <v>345.79700000000003</v>
      </c>
      <c r="E1791">
        <v>912.34699999999998</v>
      </c>
      <c r="F1791">
        <v>469.16699999999997</v>
      </c>
      <c r="G1791">
        <v>720.8</v>
      </c>
      <c r="H1791">
        <v>338.62299999999999</v>
      </c>
      <c r="I1791">
        <v>304.07</v>
      </c>
      <c r="J1791">
        <v>431.97500000000002</v>
      </c>
      <c r="K1791">
        <v>61.497</v>
      </c>
      <c r="L1791">
        <v>661.03899999999999</v>
      </c>
      <c r="M1791">
        <v>811.52100000000007</v>
      </c>
      <c r="N1791">
        <v>238.92699999999999</v>
      </c>
      <c r="O1791">
        <v>405.34699999999998</v>
      </c>
      <c r="P1791">
        <v>7.2160000000000002</v>
      </c>
      <c r="Q1791">
        <v>336.18099999999998</v>
      </c>
      <c r="R1791">
        <v>938.55499999999995</v>
      </c>
      <c r="S1791">
        <v>433.30700000000002</v>
      </c>
      <c r="T1791">
        <v>178.179</v>
      </c>
      <c r="U1791">
        <v>191.554</v>
      </c>
    </row>
    <row r="1792" spans="1:21">
      <c r="A1792" s="1">
        <v>4790</v>
      </c>
      <c r="B1792">
        <v>774.78499999999997</v>
      </c>
      <c r="C1792">
        <v>211.739</v>
      </c>
      <c r="D1792">
        <v>345.03899999999999</v>
      </c>
      <c r="E1792">
        <v>910.85699999999997</v>
      </c>
      <c r="F1792">
        <v>468.47</v>
      </c>
      <c r="G1792">
        <v>655.27300000000002</v>
      </c>
      <c r="H1792">
        <v>327.512</v>
      </c>
      <c r="I1792">
        <v>299.27100000000002</v>
      </c>
      <c r="J1792">
        <v>431.05799999999999</v>
      </c>
      <c r="K1792">
        <v>60.881999999999998</v>
      </c>
      <c r="L1792">
        <v>658.50300000000004</v>
      </c>
      <c r="M1792">
        <v>810.70299999999997</v>
      </c>
      <c r="N1792">
        <v>279.86599999999999</v>
      </c>
      <c r="O1792">
        <v>446.55399999999997</v>
      </c>
      <c r="P1792">
        <v>6.0990000000000002</v>
      </c>
      <c r="Q1792">
        <v>267.51799999999997</v>
      </c>
      <c r="R1792">
        <v>937.74600000000009</v>
      </c>
      <c r="S1792">
        <v>432.61800000000011</v>
      </c>
      <c r="T1792">
        <v>177.67500000000001</v>
      </c>
      <c r="U1792">
        <v>201.61699999999999</v>
      </c>
    </row>
    <row r="1793" spans="1:21">
      <c r="A1793" s="1">
        <v>4791</v>
      </c>
      <c r="B1793">
        <v>696.93100000000004</v>
      </c>
      <c r="C1793">
        <v>211.58199999999999</v>
      </c>
      <c r="D1793">
        <v>344.65800000000002</v>
      </c>
      <c r="E1793">
        <v>885.80600000000004</v>
      </c>
      <c r="F1793">
        <v>467.68099999999998</v>
      </c>
      <c r="G1793">
        <v>654.26099999999997</v>
      </c>
      <c r="H1793">
        <v>295.565</v>
      </c>
      <c r="I1793">
        <v>298.44099999999997</v>
      </c>
      <c r="J1793">
        <v>430.255</v>
      </c>
      <c r="K1793">
        <v>84.332000000000008</v>
      </c>
      <c r="L1793">
        <v>656.77499999999998</v>
      </c>
      <c r="M1793">
        <v>809.86199999999997</v>
      </c>
      <c r="N1793">
        <v>239.91800000000001</v>
      </c>
      <c r="O1793">
        <v>445.08600000000001</v>
      </c>
      <c r="P1793">
        <v>25.193000000000001</v>
      </c>
      <c r="Q1793">
        <v>335.36300000000011</v>
      </c>
      <c r="R1793">
        <v>917.17399999999998</v>
      </c>
      <c r="S1793">
        <v>490.50099999999998</v>
      </c>
      <c r="T1793">
        <v>176.518</v>
      </c>
      <c r="U1793">
        <v>190.20099999999999</v>
      </c>
    </row>
    <row r="1794" spans="1:21">
      <c r="A1794" s="1">
        <v>4792</v>
      </c>
      <c r="B1794">
        <v>701.83</v>
      </c>
      <c r="C1794">
        <v>238.90899999999999</v>
      </c>
      <c r="D1794">
        <v>331.11399999999998</v>
      </c>
      <c r="E1794">
        <v>868.30200000000002</v>
      </c>
      <c r="F1794">
        <v>468.25200000000001</v>
      </c>
      <c r="G1794">
        <v>717.1339999999999</v>
      </c>
      <c r="H1794">
        <v>321.05200000000002</v>
      </c>
      <c r="I1794">
        <v>297.90600000000001</v>
      </c>
      <c r="J1794">
        <v>429.54199999999997</v>
      </c>
      <c r="K1794">
        <v>97.194000000000003</v>
      </c>
      <c r="L1794">
        <v>656.55499999999995</v>
      </c>
      <c r="M1794">
        <v>809.03399999999999</v>
      </c>
      <c r="N1794">
        <v>241.57900000000001</v>
      </c>
      <c r="O1794">
        <v>427.24</v>
      </c>
      <c r="P1794">
        <v>10.452999999999999</v>
      </c>
      <c r="Q1794">
        <v>269.51600000000002</v>
      </c>
      <c r="R1794">
        <v>897.43799999999999</v>
      </c>
      <c r="S1794">
        <v>474.88400000000001</v>
      </c>
      <c r="T1794">
        <v>178.24199999999999</v>
      </c>
      <c r="U1794">
        <v>190.85499999999999</v>
      </c>
    </row>
    <row r="1795" spans="1:21">
      <c r="A1795" s="1">
        <v>4793</v>
      </c>
      <c r="B1795">
        <v>778.84500000000003</v>
      </c>
      <c r="C1795">
        <v>209.86600000000001</v>
      </c>
      <c r="D1795">
        <v>355.03</v>
      </c>
      <c r="E1795">
        <v>876.96500000000003</v>
      </c>
      <c r="F1795">
        <v>466.13900000000001</v>
      </c>
      <c r="G1795">
        <v>718.01600000000008</v>
      </c>
      <c r="H1795">
        <v>270.62900000000002</v>
      </c>
      <c r="I1795">
        <v>297.27100000000002</v>
      </c>
      <c r="J1795">
        <v>428.97199999999998</v>
      </c>
      <c r="K1795">
        <v>61.607999999999997</v>
      </c>
      <c r="L1795">
        <v>655.197</v>
      </c>
      <c r="M1795">
        <v>808.47500000000002</v>
      </c>
      <c r="N1795">
        <v>237.35599999999999</v>
      </c>
      <c r="O1795">
        <v>401.10700000000003</v>
      </c>
      <c r="P1795">
        <v>5.55</v>
      </c>
      <c r="Q1795">
        <v>281.80500000000001</v>
      </c>
      <c r="R1795">
        <v>905.45899999999995</v>
      </c>
      <c r="S1795">
        <v>430.63400000000001</v>
      </c>
      <c r="T1795">
        <v>175.40600000000001</v>
      </c>
      <c r="U1795">
        <v>190.52600000000001</v>
      </c>
    </row>
    <row r="1796" spans="1:21">
      <c r="A1796" s="1">
        <v>4794</v>
      </c>
      <c r="B1796">
        <v>714.74300000000005</v>
      </c>
      <c r="C1796">
        <v>209.43600000000001</v>
      </c>
      <c r="D1796">
        <v>339.45499999999998</v>
      </c>
      <c r="E1796">
        <v>910.23100000000011</v>
      </c>
      <c r="F1796">
        <v>465.40100000000001</v>
      </c>
      <c r="G1796">
        <v>712.572</v>
      </c>
      <c r="H1796">
        <v>283.38299999999998</v>
      </c>
      <c r="I1796">
        <v>360.08199999999999</v>
      </c>
      <c r="J1796">
        <v>450.27699999999999</v>
      </c>
      <c r="K1796">
        <v>59.13</v>
      </c>
      <c r="L1796">
        <v>654.06899999999996</v>
      </c>
      <c r="M1796">
        <v>807.38199999999995</v>
      </c>
      <c r="N1796">
        <v>237.01300000000001</v>
      </c>
      <c r="O1796">
        <v>400.40100000000001</v>
      </c>
      <c r="P1796">
        <v>9.4789999999999992</v>
      </c>
      <c r="Q1796">
        <v>265.23</v>
      </c>
      <c r="R1796">
        <v>923.17200000000003</v>
      </c>
      <c r="S1796">
        <v>429.93599999999998</v>
      </c>
      <c r="T1796">
        <v>175.76900000000001</v>
      </c>
      <c r="U1796">
        <v>246.411</v>
      </c>
    </row>
    <row r="1797" spans="1:21">
      <c r="A1797" s="1">
        <v>4795</v>
      </c>
      <c r="B1797">
        <v>765.56399999999996</v>
      </c>
      <c r="C1797">
        <v>209.214</v>
      </c>
      <c r="D1797">
        <v>336.32499999999999</v>
      </c>
      <c r="E1797">
        <v>906.94399999999996</v>
      </c>
      <c r="F1797">
        <v>527.33300000000008</v>
      </c>
      <c r="G1797">
        <v>693.12600000000009</v>
      </c>
      <c r="H1797">
        <v>284.10199999999998</v>
      </c>
      <c r="I1797">
        <v>346.30700000000002</v>
      </c>
      <c r="J1797">
        <v>429.11900000000003</v>
      </c>
      <c r="K1797">
        <v>60.648999999999987</v>
      </c>
      <c r="L1797">
        <v>653.16699999999992</v>
      </c>
      <c r="M1797">
        <v>806.54600000000005</v>
      </c>
      <c r="N1797">
        <v>259.49799999999999</v>
      </c>
      <c r="O1797">
        <v>442.74200000000002</v>
      </c>
      <c r="P1797">
        <v>9.3920000000000012</v>
      </c>
      <c r="Q1797">
        <v>267.286</v>
      </c>
      <c r="R1797">
        <v>913.05700000000002</v>
      </c>
      <c r="S1797">
        <v>487.565</v>
      </c>
      <c r="T1797">
        <v>174.404</v>
      </c>
      <c r="U1797">
        <v>187.72300000000001</v>
      </c>
    </row>
    <row r="1798" spans="1:21">
      <c r="A1798" s="1">
        <v>4796</v>
      </c>
      <c r="B1798">
        <v>752.49899999999991</v>
      </c>
      <c r="C1798">
        <v>235.51</v>
      </c>
      <c r="D1798">
        <v>352.36300000000011</v>
      </c>
      <c r="E1798">
        <v>865.16199999999992</v>
      </c>
      <c r="F1798">
        <v>464.44799999999998</v>
      </c>
      <c r="G1798">
        <v>654.53499999999997</v>
      </c>
      <c r="H1798">
        <v>269.755</v>
      </c>
      <c r="I1798">
        <v>294.42099999999999</v>
      </c>
      <c r="J1798">
        <v>426.86700000000002</v>
      </c>
      <c r="K1798">
        <v>57.417999999999999</v>
      </c>
      <c r="L1798">
        <v>650.33000000000004</v>
      </c>
      <c r="M1798">
        <v>805.85199999999998</v>
      </c>
      <c r="N1798">
        <v>258.86599999999999</v>
      </c>
      <c r="O1798">
        <v>441.66300000000001</v>
      </c>
      <c r="P1798">
        <v>13.446</v>
      </c>
      <c r="Q1798">
        <v>264.22899999999998</v>
      </c>
      <c r="R1798">
        <v>859.22800000000007</v>
      </c>
      <c r="S1798">
        <v>486.96699999999998</v>
      </c>
      <c r="T1798">
        <v>174.63800000000001</v>
      </c>
      <c r="U1798">
        <v>188.68700000000001</v>
      </c>
    </row>
    <row r="1799" spans="1:21">
      <c r="A1799" s="1">
        <v>4797</v>
      </c>
      <c r="B1799">
        <v>738.79100000000005</v>
      </c>
      <c r="C1799">
        <v>235.27600000000001</v>
      </c>
      <c r="D1799">
        <v>330.31099999999998</v>
      </c>
      <c r="E1799">
        <v>911.36199999999997</v>
      </c>
      <c r="F1799">
        <v>462.82400000000001</v>
      </c>
      <c r="G1799">
        <v>673.03300000000002</v>
      </c>
      <c r="H1799">
        <v>268.08499999999998</v>
      </c>
      <c r="I1799">
        <v>293.7</v>
      </c>
      <c r="J1799">
        <v>425.99799999999999</v>
      </c>
      <c r="K1799">
        <v>58.1</v>
      </c>
      <c r="L1799">
        <v>648.05899999999997</v>
      </c>
      <c r="M1799">
        <v>804.90199999999993</v>
      </c>
      <c r="N1799">
        <v>246.33099999999999</v>
      </c>
      <c r="O1799">
        <v>440.95299999999997</v>
      </c>
      <c r="P1799">
        <v>8.4760000000000009</v>
      </c>
      <c r="Q1799">
        <v>266.60899999999998</v>
      </c>
      <c r="R1799">
        <v>907.90800000000002</v>
      </c>
      <c r="S1799">
        <v>485.97699999999998</v>
      </c>
      <c r="T1799">
        <v>173.429</v>
      </c>
      <c r="U1799">
        <v>188.00800000000001</v>
      </c>
    </row>
    <row r="1800" spans="1:21">
      <c r="A1800" s="1">
        <v>4798</v>
      </c>
      <c r="B1800">
        <v>779.61899999999991</v>
      </c>
      <c r="C1800">
        <v>233.94800000000001</v>
      </c>
      <c r="D1800">
        <v>338.61399999999998</v>
      </c>
      <c r="E1800">
        <v>877.053</v>
      </c>
      <c r="F1800">
        <v>526.279</v>
      </c>
      <c r="G1800">
        <v>670.26199999999994</v>
      </c>
      <c r="H1800">
        <v>268.35599999999999</v>
      </c>
      <c r="I1800">
        <v>352.41300000000001</v>
      </c>
      <c r="J1800">
        <v>425.57</v>
      </c>
      <c r="K1800">
        <v>57.372999999999998</v>
      </c>
      <c r="L1800">
        <v>650.70100000000002</v>
      </c>
      <c r="M1800">
        <v>804.21699999999998</v>
      </c>
      <c r="N1800">
        <v>232.76599999999999</v>
      </c>
      <c r="O1800">
        <v>397.48099999999999</v>
      </c>
      <c r="P1800">
        <v>11.477</v>
      </c>
      <c r="Q1800">
        <v>263.27600000000001</v>
      </c>
      <c r="R1800">
        <v>857.83300000000008</v>
      </c>
      <c r="S1800">
        <v>485.40100000000001</v>
      </c>
      <c r="T1800">
        <v>173.24700000000001</v>
      </c>
      <c r="U1800">
        <v>186.09399999999999</v>
      </c>
    </row>
    <row r="1801" spans="1:21">
      <c r="A1801" s="1">
        <v>4799</v>
      </c>
      <c r="B1801">
        <v>693.32899999999995</v>
      </c>
      <c r="C1801">
        <v>206.01599999999999</v>
      </c>
      <c r="D1801">
        <v>320.38</v>
      </c>
      <c r="E1801">
        <v>873.92200000000003</v>
      </c>
      <c r="F1801">
        <v>461.339</v>
      </c>
      <c r="G1801">
        <v>674.81</v>
      </c>
      <c r="H1801">
        <v>273.41199999999998</v>
      </c>
      <c r="I1801">
        <v>355.00099999999998</v>
      </c>
      <c r="J1801">
        <v>424.774</v>
      </c>
      <c r="K1801">
        <v>55.406999999999996</v>
      </c>
      <c r="L1801">
        <v>692.67899999999997</v>
      </c>
      <c r="M1801">
        <v>803.25699999999995</v>
      </c>
      <c r="N1801">
        <v>232.18899999999999</v>
      </c>
      <c r="O1801">
        <v>400.88400000000001</v>
      </c>
      <c r="P1801">
        <v>8.8840000000000003</v>
      </c>
      <c r="Q1801">
        <v>423.286</v>
      </c>
      <c r="R1801">
        <v>931.53800000000001</v>
      </c>
      <c r="S1801">
        <v>484.37400000000002</v>
      </c>
      <c r="T1801">
        <v>172.697</v>
      </c>
      <c r="U1801">
        <v>185.678</v>
      </c>
    </row>
    <row r="1802" spans="1:21">
      <c r="A1802" s="1">
        <v>4800</v>
      </c>
      <c r="B1802">
        <v>754.17499999999995</v>
      </c>
      <c r="C1802">
        <v>205.97800000000001</v>
      </c>
      <c r="D1802">
        <v>320.44</v>
      </c>
      <c r="E1802">
        <v>873.70800000000008</v>
      </c>
      <c r="F1802">
        <v>519.83400000000006</v>
      </c>
      <c r="G1802">
        <v>668.9860000000001</v>
      </c>
      <c r="H1802">
        <v>266.10500000000002</v>
      </c>
      <c r="I1802">
        <v>292.053</v>
      </c>
      <c r="J1802">
        <v>423.846</v>
      </c>
      <c r="K1802">
        <v>92.738</v>
      </c>
      <c r="L1802">
        <v>649.38699999999994</v>
      </c>
      <c r="M1802">
        <v>802.43499999999995</v>
      </c>
      <c r="N1802">
        <v>256.27699999999999</v>
      </c>
      <c r="O1802">
        <v>438.33499999999998</v>
      </c>
      <c r="P1802">
        <v>11.92</v>
      </c>
      <c r="Q1802">
        <v>328.80200000000002</v>
      </c>
      <c r="R1802">
        <v>930.84100000000001</v>
      </c>
      <c r="S1802">
        <v>483.54500000000002</v>
      </c>
      <c r="T1802">
        <v>171.15899999999999</v>
      </c>
      <c r="U1802">
        <v>240.417</v>
      </c>
    </row>
    <row r="1803" spans="1:21">
      <c r="A1803" s="1">
        <v>4801</v>
      </c>
      <c r="B1803">
        <v>699.41399999999999</v>
      </c>
      <c r="C1803">
        <v>205.15299999999999</v>
      </c>
      <c r="D1803">
        <v>337.88799999999998</v>
      </c>
      <c r="E1803">
        <v>988.61500000000001</v>
      </c>
      <c r="F1803">
        <v>459.76799999999997</v>
      </c>
      <c r="G1803">
        <v>665.76</v>
      </c>
      <c r="H1803">
        <v>288.55200000000002</v>
      </c>
      <c r="I1803">
        <v>292.47899999999998</v>
      </c>
      <c r="J1803">
        <v>423.28699999999998</v>
      </c>
      <c r="K1803">
        <v>61.938000000000002</v>
      </c>
      <c r="L1803">
        <v>648.553</v>
      </c>
      <c r="M1803">
        <v>801.61399999999992</v>
      </c>
      <c r="N1803">
        <v>255.60499999999999</v>
      </c>
      <c r="O1803">
        <v>395.30700000000002</v>
      </c>
      <c r="P1803">
        <v>12.538</v>
      </c>
      <c r="Q1803">
        <v>329.44699999999989</v>
      </c>
      <c r="R1803">
        <v>855.61199999999997</v>
      </c>
      <c r="S1803">
        <v>483.041</v>
      </c>
      <c r="T1803">
        <v>171.45500000000001</v>
      </c>
      <c r="U1803">
        <v>221.42500000000001</v>
      </c>
    </row>
    <row r="1804" spans="1:21">
      <c r="A1804" s="1">
        <v>4802</v>
      </c>
      <c r="B1804">
        <v>732.71800000000007</v>
      </c>
      <c r="C1804">
        <v>204.21100000000001</v>
      </c>
      <c r="D1804">
        <v>319.05900000000003</v>
      </c>
      <c r="E1804">
        <v>902.404</v>
      </c>
      <c r="F1804">
        <v>458.84800000000001</v>
      </c>
      <c r="G1804">
        <v>665.01499999999999</v>
      </c>
      <c r="H1804">
        <v>310.68400000000003</v>
      </c>
      <c r="I1804">
        <v>291.29300000000001</v>
      </c>
      <c r="J1804">
        <v>422.37900000000002</v>
      </c>
      <c r="K1804">
        <v>54.884999999999998</v>
      </c>
      <c r="L1804">
        <v>631.46300000000008</v>
      </c>
      <c r="M1804">
        <v>800.78800000000001</v>
      </c>
      <c r="N1804">
        <v>254.97300000000001</v>
      </c>
      <c r="O1804">
        <v>409.27800000000002</v>
      </c>
      <c r="P1804">
        <v>10.999000000000001</v>
      </c>
      <c r="Q1804">
        <v>259.803</v>
      </c>
      <c r="R1804">
        <v>929.46600000000001</v>
      </c>
      <c r="S1804">
        <v>482.142</v>
      </c>
      <c r="T1804">
        <v>170.72800000000001</v>
      </c>
      <c r="U1804">
        <v>185.22200000000001</v>
      </c>
    </row>
    <row r="1805" spans="1:21">
      <c r="A1805" s="1">
        <v>4803</v>
      </c>
      <c r="B1805">
        <v>749.3660000000001</v>
      </c>
      <c r="C1805">
        <v>231.875</v>
      </c>
      <c r="D1805">
        <v>336.298</v>
      </c>
      <c r="E1805">
        <v>901.21</v>
      </c>
      <c r="F1805">
        <v>458.12799999999999</v>
      </c>
      <c r="G1805">
        <v>715.44200000000001</v>
      </c>
      <c r="H1805">
        <v>317.15800000000002</v>
      </c>
      <c r="I1805">
        <v>290.36700000000002</v>
      </c>
      <c r="J1805">
        <v>422.09100000000001</v>
      </c>
      <c r="K1805">
        <v>52.854999999999997</v>
      </c>
      <c r="L1805">
        <v>646.49699999999996</v>
      </c>
      <c r="M1805">
        <v>800.1110000000001</v>
      </c>
      <c r="N1805">
        <v>229.887</v>
      </c>
      <c r="O1805">
        <v>435.54399999999998</v>
      </c>
      <c r="P1805">
        <v>6.5640000000000001</v>
      </c>
      <c r="Q1805">
        <v>327.00599999999997</v>
      </c>
      <c r="R1805">
        <v>904.35</v>
      </c>
      <c r="S1805">
        <v>481.60300000000001</v>
      </c>
      <c r="T1805">
        <v>169.63900000000001</v>
      </c>
      <c r="U1805">
        <v>183.15299999999999</v>
      </c>
    </row>
    <row r="1806" spans="1:21">
      <c r="A1806" s="1">
        <v>4804</v>
      </c>
      <c r="B1806">
        <v>775.17</v>
      </c>
      <c r="C1806">
        <v>203.102</v>
      </c>
      <c r="D1806">
        <v>317.25299999999999</v>
      </c>
      <c r="E1806">
        <v>859.49</v>
      </c>
      <c r="F1806">
        <v>517.55700000000002</v>
      </c>
      <c r="G1806">
        <v>647.57400000000007</v>
      </c>
      <c r="H1806">
        <v>264.767</v>
      </c>
      <c r="I1806">
        <v>290.08699999999999</v>
      </c>
      <c r="J1806">
        <v>421.94799999999998</v>
      </c>
      <c r="K1806">
        <v>51.488999999999997</v>
      </c>
      <c r="L1806">
        <v>645.67700000000002</v>
      </c>
      <c r="M1806">
        <v>799.125</v>
      </c>
      <c r="N1806">
        <v>253.715</v>
      </c>
      <c r="O1806">
        <v>393.32100000000003</v>
      </c>
      <c r="P1806">
        <v>4.5460000000000003</v>
      </c>
      <c r="Q1806">
        <v>259.596</v>
      </c>
      <c r="R1806">
        <v>925.92499999999995</v>
      </c>
      <c r="S1806">
        <v>480.58300000000003</v>
      </c>
      <c r="T1806">
        <v>169.709</v>
      </c>
      <c r="U1806">
        <v>183.547</v>
      </c>
    </row>
    <row r="1807" spans="1:21">
      <c r="A1807" s="1">
        <v>4805</v>
      </c>
      <c r="B1807">
        <v>747.66</v>
      </c>
      <c r="C1807">
        <v>230.15600000000001</v>
      </c>
      <c r="D1807">
        <v>316.47199999999998</v>
      </c>
      <c r="E1807">
        <v>1008.439</v>
      </c>
      <c r="F1807">
        <v>473.41800000000001</v>
      </c>
      <c r="G1807">
        <v>702.89399999999989</v>
      </c>
      <c r="H1807">
        <v>262.88499999999999</v>
      </c>
      <c r="I1807">
        <v>289.51299999999998</v>
      </c>
      <c r="J1807">
        <v>420.36300000000011</v>
      </c>
      <c r="K1807">
        <v>51.125</v>
      </c>
      <c r="L1807">
        <v>628.803</v>
      </c>
      <c r="M1807">
        <v>798.31100000000004</v>
      </c>
      <c r="N1807">
        <v>253.35400000000001</v>
      </c>
      <c r="O1807">
        <v>392.75200000000001</v>
      </c>
      <c r="P1807">
        <v>8.9939999999999998</v>
      </c>
      <c r="Q1807">
        <v>257.95499999999998</v>
      </c>
      <c r="R1807">
        <v>915.35300000000007</v>
      </c>
      <c r="S1807">
        <v>479.77100000000002</v>
      </c>
      <c r="T1807">
        <v>168.79300000000001</v>
      </c>
      <c r="U1807">
        <v>182.62100000000001</v>
      </c>
    </row>
    <row r="1808" spans="1:21">
      <c r="A1808" s="1">
        <v>4806</v>
      </c>
      <c r="B1808">
        <v>748.202</v>
      </c>
      <c r="C1808">
        <v>201.935</v>
      </c>
      <c r="D1808">
        <v>315.51400000000001</v>
      </c>
      <c r="E1808">
        <v>1005.297</v>
      </c>
      <c r="F1808">
        <v>456.58</v>
      </c>
      <c r="G1808">
        <v>678.30899999999997</v>
      </c>
      <c r="H1808">
        <v>272.82299999999998</v>
      </c>
      <c r="I1808">
        <v>288.851</v>
      </c>
      <c r="J1808">
        <v>419.63699999999989</v>
      </c>
      <c r="K1808">
        <v>88.581000000000003</v>
      </c>
      <c r="L1808">
        <v>644.29700000000003</v>
      </c>
      <c r="M1808">
        <v>797.51800000000003</v>
      </c>
      <c r="N1808">
        <v>227.851</v>
      </c>
      <c r="O1808">
        <v>408.149</v>
      </c>
      <c r="P1808">
        <v>8.3079999999999998</v>
      </c>
      <c r="Q1808">
        <v>285.815</v>
      </c>
      <c r="R1808">
        <v>904.327</v>
      </c>
      <c r="S1808">
        <v>421.30700000000002</v>
      </c>
      <c r="T1808">
        <v>168.482</v>
      </c>
      <c r="U1808">
        <v>238.78299999999999</v>
      </c>
    </row>
    <row r="1809" spans="1:21">
      <c r="A1809" s="1">
        <v>4807</v>
      </c>
      <c r="B1809">
        <v>746.53</v>
      </c>
      <c r="C1809">
        <v>228.79499999999999</v>
      </c>
      <c r="D1809">
        <v>333.60500000000002</v>
      </c>
      <c r="E1809">
        <v>904.91499999999996</v>
      </c>
      <c r="F1809">
        <v>455.03199999999998</v>
      </c>
      <c r="G1809">
        <v>664.28499999999997</v>
      </c>
      <c r="H1809">
        <v>300.55799999999999</v>
      </c>
      <c r="I1809">
        <v>287.98500000000001</v>
      </c>
      <c r="J1809">
        <v>418.94299999999998</v>
      </c>
      <c r="K1809">
        <v>61.256999999999998</v>
      </c>
      <c r="L1809">
        <v>644.16499999999996</v>
      </c>
      <c r="M1809">
        <v>796.67700000000002</v>
      </c>
      <c r="N1809">
        <v>251.834</v>
      </c>
      <c r="O1809">
        <v>432.96699999999998</v>
      </c>
      <c r="P1809">
        <v>13.323</v>
      </c>
      <c r="Q1809">
        <v>256.82900000000001</v>
      </c>
      <c r="R1809">
        <v>853.34</v>
      </c>
      <c r="S1809">
        <v>420.57900000000001</v>
      </c>
      <c r="T1809">
        <v>167.83799999999999</v>
      </c>
      <c r="U1809">
        <v>200.46700000000001</v>
      </c>
    </row>
    <row r="1810" spans="1:21">
      <c r="A1810" s="1">
        <v>4808</v>
      </c>
      <c r="B1810">
        <v>760.15300000000002</v>
      </c>
      <c r="C1810">
        <v>200.84700000000001</v>
      </c>
      <c r="D1810">
        <v>314.42500000000001</v>
      </c>
      <c r="E1810">
        <v>900.154</v>
      </c>
      <c r="F1810">
        <v>507.48599999999999</v>
      </c>
      <c r="G1810">
        <v>661.07899999999995</v>
      </c>
      <c r="H1810">
        <v>317.161</v>
      </c>
      <c r="I1810">
        <v>287.51900000000001</v>
      </c>
      <c r="J1810">
        <v>431.529</v>
      </c>
      <c r="K1810">
        <v>88.444000000000003</v>
      </c>
      <c r="L1810">
        <v>642.34500000000003</v>
      </c>
      <c r="M1810">
        <v>795.84699999999998</v>
      </c>
      <c r="N1810">
        <v>227.434</v>
      </c>
      <c r="O1810">
        <v>431.98</v>
      </c>
      <c r="P1810">
        <v>5.18</v>
      </c>
      <c r="Q1810">
        <v>254.828</v>
      </c>
      <c r="R1810">
        <v>959.15800000000002</v>
      </c>
      <c r="S1810">
        <v>476.72800000000001</v>
      </c>
      <c r="T1810">
        <v>167.166</v>
      </c>
      <c r="U1810">
        <v>184.078</v>
      </c>
    </row>
    <row r="1811" spans="1:21">
      <c r="A1811" s="1">
        <v>4809</v>
      </c>
      <c r="B1811">
        <v>744.08699999999999</v>
      </c>
      <c r="C1811">
        <v>228.25899999999999</v>
      </c>
      <c r="D1811">
        <v>332.26400000000001</v>
      </c>
      <c r="E1811">
        <v>856.93799999999999</v>
      </c>
      <c r="F1811">
        <v>453.86900000000003</v>
      </c>
      <c r="G1811">
        <v>705.06100000000004</v>
      </c>
      <c r="H1811">
        <v>263.404</v>
      </c>
      <c r="I1811">
        <v>285.79199999999997</v>
      </c>
      <c r="J1811">
        <v>418.19699999999989</v>
      </c>
      <c r="K1811">
        <v>53.177</v>
      </c>
      <c r="L1811">
        <v>642.04300000000001</v>
      </c>
      <c r="M1811">
        <v>795.21100000000001</v>
      </c>
      <c r="N1811">
        <v>250.69</v>
      </c>
      <c r="O1811">
        <v>388.84899999999999</v>
      </c>
      <c r="P1811">
        <v>8.9660000000000011</v>
      </c>
      <c r="Q1811">
        <v>266.71199999999999</v>
      </c>
      <c r="R1811">
        <v>862.92200000000003</v>
      </c>
      <c r="S1811">
        <v>476.84800000000001</v>
      </c>
      <c r="T1811">
        <v>166.774</v>
      </c>
      <c r="U1811">
        <v>181.126</v>
      </c>
    </row>
    <row r="1812" spans="1:21">
      <c r="A1812" s="1">
        <v>4810</v>
      </c>
      <c r="B1812">
        <v>687.11</v>
      </c>
      <c r="C1812">
        <v>199.51300000000001</v>
      </c>
      <c r="D1812">
        <v>313.226</v>
      </c>
      <c r="E1812">
        <v>896.39699999999993</v>
      </c>
      <c r="F1812">
        <v>452.75</v>
      </c>
      <c r="G1812">
        <v>641.25699999999995</v>
      </c>
      <c r="H1812">
        <v>259.63299999999998</v>
      </c>
      <c r="I1812">
        <v>344.11300000000011</v>
      </c>
      <c r="J1812">
        <v>416.80700000000002</v>
      </c>
      <c r="K1812">
        <v>88.126000000000005</v>
      </c>
      <c r="L1812">
        <v>640.87599999999998</v>
      </c>
      <c r="M1812">
        <v>794.19200000000001</v>
      </c>
      <c r="N1812">
        <v>250.02199999999999</v>
      </c>
      <c r="O1812">
        <v>388.62</v>
      </c>
      <c r="P1812">
        <v>7.82</v>
      </c>
      <c r="Q1812">
        <v>321.92500000000001</v>
      </c>
      <c r="R1812">
        <v>849.18</v>
      </c>
      <c r="S1812">
        <v>475.91</v>
      </c>
      <c r="T1812">
        <v>165.46299999999999</v>
      </c>
      <c r="U1812">
        <v>180.52199999999999</v>
      </c>
    </row>
    <row r="1813" spans="1:21">
      <c r="A1813" s="1">
        <v>4811</v>
      </c>
      <c r="B1813">
        <v>714.09</v>
      </c>
      <c r="C1813">
        <v>199.59299999999999</v>
      </c>
      <c r="D1813">
        <v>312.38799999999998</v>
      </c>
      <c r="E1813">
        <v>955.71699999999998</v>
      </c>
      <c r="F1813">
        <v>452.32</v>
      </c>
      <c r="G1813">
        <v>642.31700000000001</v>
      </c>
      <c r="H1813">
        <v>261.10399999999998</v>
      </c>
      <c r="I1813">
        <v>336.92399999999998</v>
      </c>
      <c r="J1813">
        <v>416.19699999999989</v>
      </c>
      <c r="K1813">
        <v>86.088999999999999</v>
      </c>
      <c r="L1813">
        <v>634.80700000000002</v>
      </c>
      <c r="M1813">
        <v>793.38</v>
      </c>
      <c r="N1813">
        <v>249.369</v>
      </c>
      <c r="O1813">
        <v>395.86399999999998</v>
      </c>
      <c r="P1813">
        <v>4.2619999999999996</v>
      </c>
      <c r="Q1813">
        <v>322.48500000000001</v>
      </c>
      <c r="R1813">
        <v>897.90899999999999</v>
      </c>
      <c r="S1813">
        <v>475.19200000000001</v>
      </c>
      <c r="T1813">
        <v>167.11600000000001</v>
      </c>
      <c r="U1813">
        <v>237.50299999999999</v>
      </c>
    </row>
    <row r="1814" spans="1:21">
      <c r="A1814" s="1">
        <v>4812</v>
      </c>
      <c r="B1814">
        <v>771.20399999999995</v>
      </c>
      <c r="C1814">
        <v>198.452</v>
      </c>
      <c r="D1814">
        <v>330.32299999999998</v>
      </c>
      <c r="E1814">
        <v>850.00699999999995</v>
      </c>
      <c r="F1814">
        <v>452.64</v>
      </c>
      <c r="G1814">
        <v>641.976</v>
      </c>
      <c r="H1814">
        <v>260.97300000000001</v>
      </c>
      <c r="I1814">
        <v>284.44499999999999</v>
      </c>
      <c r="J1814">
        <v>415.495</v>
      </c>
      <c r="K1814">
        <v>50.508000000000003</v>
      </c>
      <c r="L1814">
        <v>625.96500000000003</v>
      </c>
      <c r="M1814">
        <v>792.73899999999992</v>
      </c>
      <c r="N1814">
        <v>248.726</v>
      </c>
      <c r="O1814">
        <v>386.88</v>
      </c>
      <c r="P1814">
        <v>6.78</v>
      </c>
      <c r="Q1814">
        <v>320.589</v>
      </c>
      <c r="R1814">
        <v>847.91499999999996</v>
      </c>
      <c r="S1814">
        <v>474.11800000000011</v>
      </c>
      <c r="T1814">
        <v>164.91300000000001</v>
      </c>
      <c r="U1814">
        <v>179.96899999999999</v>
      </c>
    </row>
    <row r="1815" spans="1:21">
      <c r="A1815" s="1">
        <v>4813</v>
      </c>
      <c r="B1815">
        <v>768.74</v>
      </c>
      <c r="C1815">
        <v>197.97499999999999</v>
      </c>
      <c r="D1815">
        <v>310.923</v>
      </c>
      <c r="E1815">
        <v>857.61899999999991</v>
      </c>
      <c r="F1815">
        <v>451.43799999999999</v>
      </c>
      <c r="G1815">
        <v>637.33300000000008</v>
      </c>
      <c r="H1815">
        <v>258.15499999999997</v>
      </c>
      <c r="I1815">
        <v>284.24099999999999</v>
      </c>
      <c r="J1815">
        <v>415.16199999999998</v>
      </c>
      <c r="K1815">
        <v>72.941000000000003</v>
      </c>
      <c r="L1815">
        <v>638.25300000000004</v>
      </c>
      <c r="M1815">
        <v>791.89600000000007</v>
      </c>
      <c r="N1815">
        <v>224.79400000000001</v>
      </c>
      <c r="O1815">
        <v>386.17399999999998</v>
      </c>
      <c r="P1815">
        <v>8.9829999999999988</v>
      </c>
      <c r="Q1815">
        <v>246.72900000000001</v>
      </c>
      <c r="R1815">
        <v>921.77</v>
      </c>
      <c r="S1815">
        <v>473.59199999999998</v>
      </c>
      <c r="T1815">
        <v>163.679</v>
      </c>
      <c r="U1815">
        <v>200.023</v>
      </c>
    </row>
    <row r="1816" spans="1:21">
      <c r="A1816" s="1">
        <v>4814</v>
      </c>
      <c r="B1816">
        <v>741.3610000000001</v>
      </c>
      <c r="C1816">
        <v>224.458</v>
      </c>
      <c r="D1816">
        <v>327.77199999999999</v>
      </c>
      <c r="E1816">
        <v>893.82299999999998</v>
      </c>
      <c r="F1816">
        <v>449.44499999999999</v>
      </c>
      <c r="G1816">
        <v>636.85300000000007</v>
      </c>
      <c r="H1816">
        <v>280.00099999999998</v>
      </c>
      <c r="I1816">
        <v>284.887</v>
      </c>
      <c r="J1816">
        <v>414.13199999999989</v>
      </c>
      <c r="K1816">
        <v>48.292000000000002</v>
      </c>
      <c r="L1816">
        <v>683.11899999999991</v>
      </c>
      <c r="M1816">
        <v>790.91399999999999</v>
      </c>
      <c r="N1816">
        <v>247.505</v>
      </c>
      <c r="O1816">
        <v>385.93400000000003</v>
      </c>
      <c r="P1816">
        <v>10.419</v>
      </c>
      <c r="Q1816">
        <v>252.81200000000001</v>
      </c>
      <c r="R1816">
        <v>887.8839999999999</v>
      </c>
      <c r="S1816">
        <v>415.94</v>
      </c>
      <c r="T1816">
        <v>162.81399999999999</v>
      </c>
      <c r="U1816">
        <v>176.73</v>
      </c>
    </row>
    <row r="1817" spans="1:21">
      <c r="A1817" s="1">
        <v>4815</v>
      </c>
      <c r="B1817">
        <v>684.41499999999996</v>
      </c>
      <c r="C1817">
        <v>223.714</v>
      </c>
      <c r="D1817">
        <v>311.26799999999997</v>
      </c>
      <c r="E1817">
        <v>973.22399999999993</v>
      </c>
      <c r="F1817">
        <v>449.62799999999999</v>
      </c>
      <c r="G1817">
        <v>635.81600000000003</v>
      </c>
      <c r="H1817">
        <v>256.702</v>
      </c>
      <c r="I1817">
        <v>282.97199999999998</v>
      </c>
      <c r="J1817">
        <v>413.44900000000001</v>
      </c>
      <c r="K1817">
        <v>48.902000000000001</v>
      </c>
      <c r="L1817">
        <v>641.86599999999999</v>
      </c>
      <c r="M1817">
        <v>790.11500000000001</v>
      </c>
      <c r="N1817">
        <v>225.774</v>
      </c>
      <c r="O1817">
        <v>424.78100000000001</v>
      </c>
      <c r="P1817">
        <v>8.2479999999999993</v>
      </c>
      <c r="Q1817">
        <v>317.322</v>
      </c>
      <c r="R1817">
        <v>893.81399999999996</v>
      </c>
      <c r="S1817">
        <v>469.565</v>
      </c>
      <c r="T1817">
        <v>162.833</v>
      </c>
      <c r="U1817">
        <v>176.18799999999999</v>
      </c>
    </row>
    <row r="1818" spans="1:21">
      <c r="A1818" s="1">
        <v>4816</v>
      </c>
      <c r="B1818">
        <v>742.06399999999996</v>
      </c>
      <c r="C1818">
        <v>225.208</v>
      </c>
      <c r="D1818">
        <v>308.92</v>
      </c>
      <c r="E1818">
        <v>892.14699999999993</v>
      </c>
      <c r="F1818">
        <v>453.33499999999998</v>
      </c>
      <c r="G1818">
        <v>672.35899999999992</v>
      </c>
      <c r="H1818">
        <v>256.98</v>
      </c>
      <c r="I1818">
        <v>342.14800000000002</v>
      </c>
      <c r="J1818">
        <v>412.75699999999989</v>
      </c>
      <c r="K1818">
        <v>85.907000000000011</v>
      </c>
      <c r="L1818">
        <v>636.03599999999994</v>
      </c>
      <c r="M1818">
        <v>789.303</v>
      </c>
      <c r="N1818">
        <v>246.29</v>
      </c>
      <c r="O1818">
        <v>383.666</v>
      </c>
      <c r="P1818">
        <v>7.931</v>
      </c>
      <c r="Q1818">
        <v>304.25299999999999</v>
      </c>
      <c r="R1818">
        <v>920.83300000000008</v>
      </c>
      <c r="S1818">
        <v>416.08499999999998</v>
      </c>
      <c r="T1818">
        <v>161.797</v>
      </c>
      <c r="U1818">
        <v>224.86699999999999</v>
      </c>
    </row>
    <row r="1819" spans="1:21">
      <c r="A1819" s="1">
        <v>4817</v>
      </c>
      <c r="B1819">
        <v>738.154</v>
      </c>
      <c r="C1819">
        <v>222.77199999999999</v>
      </c>
      <c r="D1819">
        <v>310.24700000000001</v>
      </c>
      <c r="E1819">
        <v>891.36899999999991</v>
      </c>
      <c r="F1819">
        <v>448.709</v>
      </c>
      <c r="G1819">
        <v>637.38400000000001</v>
      </c>
      <c r="H1819">
        <v>264.53899999999999</v>
      </c>
      <c r="I1819">
        <v>281.642</v>
      </c>
      <c r="J1819">
        <v>412.017</v>
      </c>
      <c r="K1819">
        <v>50.667999999999999</v>
      </c>
      <c r="L1819">
        <v>638.30799999999999</v>
      </c>
      <c r="M1819">
        <v>788.47899999999993</v>
      </c>
      <c r="N1819">
        <v>245.74700000000001</v>
      </c>
      <c r="O1819">
        <v>425.46199999999999</v>
      </c>
      <c r="P1819">
        <v>6.7889999999999997</v>
      </c>
      <c r="Q1819">
        <v>251.518</v>
      </c>
      <c r="R1819">
        <v>846.47399999999993</v>
      </c>
      <c r="S1819">
        <v>413.92200000000003</v>
      </c>
      <c r="T1819">
        <v>161.62899999999999</v>
      </c>
      <c r="U1819">
        <v>175.393</v>
      </c>
    </row>
    <row r="1820" spans="1:21">
      <c r="A1820" s="1">
        <v>4818</v>
      </c>
      <c r="B1820">
        <v>751.62199999999996</v>
      </c>
      <c r="C1820">
        <v>221.58699999999999</v>
      </c>
      <c r="D1820">
        <v>325.58499999999998</v>
      </c>
      <c r="E1820">
        <v>891.06500000000005</v>
      </c>
      <c r="F1820">
        <v>498.98099999999999</v>
      </c>
      <c r="G1820">
        <v>698.42200000000003</v>
      </c>
      <c r="H1820">
        <v>254.94300000000001</v>
      </c>
      <c r="I1820">
        <v>281.04000000000002</v>
      </c>
      <c r="J1820">
        <v>414.11200000000002</v>
      </c>
      <c r="K1820">
        <v>47.478000000000002</v>
      </c>
      <c r="L1820">
        <v>679.83100000000002</v>
      </c>
      <c r="M1820">
        <v>787.69600000000003</v>
      </c>
      <c r="N1820">
        <v>220.70099999999999</v>
      </c>
      <c r="O1820">
        <v>382.43200000000002</v>
      </c>
      <c r="P1820">
        <v>7.2520000000000007</v>
      </c>
      <c r="Q1820">
        <v>316.37</v>
      </c>
      <c r="R1820">
        <v>889.77699999999993</v>
      </c>
      <c r="S1820">
        <v>413.21800000000002</v>
      </c>
      <c r="T1820">
        <v>161.334</v>
      </c>
      <c r="U1820">
        <v>211.27699999999999</v>
      </c>
    </row>
    <row r="1821" spans="1:21">
      <c r="A1821" s="1">
        <v>4819</v>
      </c>
      <c r="B1821">
        <v>732.39499999999998</v>
      </c>
      <c r="C1821">
        <v>194.167</v>
      </c>
      <c r="D1821">
        <v>325.59800000000001</v>
      </c>
      <c r="E1821">
        <v>889.81299999999999</v>
      </c>
      <c r="F1821">
        <v>448.8</v>
      </c>
      <c r="G1821">
        <v>632.48699999999997</v>
      </c>
      <c r="H1821">
        <v>293.97300000000001</v>
      </c>
      <c r="I1821">
        <v>279.49200000000002</v>
      </c>
      <c r="J1821">
        <v>410.60599999999999</v>
      </c>
      <c r="K1821">
        <v>48.12</v>
      </c>
      <c r="L1821">
        <v>633.48300000000006</v>
      </c>
      <c r="M1821">
        <v>787.17899999999997</v>
      </c>
      <c r="N1821">
        <v>244.548</v>
      </c>
      <c r="O1821">
        <v>385.56599999999997</v>
      </c>
      <c r="P1821">
        <v>8.43</v>
      </c>
      <c r="Q1821">
        <v>249.58600000000001</v>
      </c>
      <c r="R1821">
        <v>842.85600000000011</v>
      </c>
      <c r="S1821">
        <v>412.13199999999989</v>
      </c>
      <c r="T1821">
        <v>160.54</v>
      </c>
      <c r="U1821">
        <v>175.553</v>
      </c>
    </row>
    <row r="1822" spans="1:21">
      <c r="A1822" s="1">
        <v>4820</v>
      </c>
      <c r="B1822">
        <v>735.69899999999996</v>
      </c>
      <c r="C1822">
        <v>193.518</v>
      </c>
      <c r="D1822">
        <v>324.88</v>
      </c>
      <c r="E1822">
        <v>863.3610000000001</v>
      </c>
      <c r="F1822">
        <v>445.25400000000002</v>
      </c>
      <c r="G1822">
        <v>683.69399999999996</v>
      </c>
      <c r="H1822">
        <v>255.261</v>
      </c>
      <c r="I1822">
        <v>321.35700000000003</v>
      </c>
      <c r="J1822">
        <v>409.94</v>
      </c>
      <c r="K1822">
        <v>48.563000000000002</v>
      </c>
      <c r="L1822">
        <v>678.17200000000003</v>
      </c>
      <c r="M1822">
        <v>786.02</v>
      </c>
      <c r="N1822">
        <v>243.898</v>
      </c>
      <c r="O1822">
        <v>423.339</v>
      </c>
      <c r="P1822">
        <v>5.6429999999999998</v>
      </c>
      <c r="Q1822">
        <v>251.20599999999999</v>
      </c>
      <c r="R1822">
        <v>844.01699999999994</v>
      </c>
      <c r="S1822">
        <v>468.02699999999999</v>
      </c>
      <c r="T1822">
        <v>159.92400000000001</v>
      </c>
      <c r="U1822">
        <v>174.85499999999999</v>
      </c>
    </row>
    <row r="1823" spans="1:21">
      <c r="A1823" s="1">
        <v>4821</v>
      </c>
      <c r="B1823">
        <v>761.85300000000007</v>
      </c>
      <c r="C1823">
        <v>219.685</v>
      </c>
      <c r="D1823">
        <v>305.923</v>
      </c>
      <c r="E1823">
        <v>858.4860000000001</v>
      </c>
      <c r="F1823">
        <v>444.55700000000002</v>
      </c>
      <c r="G1823">
        <v>693.58600000000001</v>
      </c>
      <c r="H1823">
        <v>254.458</v>
      </c>
      <c r="I1823">
        <v>336.50400000000002</v>
      </c>
      <c r="J1823">
        <v>409.17200000000003</v>
      </c>
      <c r="K1823">
        <v>49.023999999999987</v>
      </c>
      <c r="L1823">
        <v>686.53699999999992</v>
      </c>
      <c r="M1823">
        <v>785.19799999999998</v>
      </c>
      <c r="N1823">
        <v>243.28200000000001</v>
      </c>
      <c r="O1823">
        <v>382.59399999999999</v>
      </c>
      <c r="P1823">
        <v>6.9670000000000014</v>
      </c>
      <c r="Q1823">
        <v>249.27199999999999</v>
      </c>
      <c r="R1823">
        <v>850.49399999999991</v>
      </c>
      <c r="S1823">
        <v>467.63900000000001</v>
      </c>
      <c r="T1823">
        <v>159.596</v>
      </c>
      <c r="U1823">
        <v>229.40299999999999</v>
      </c>
    </row>
    <row r="1824" spans="1:21">
      <c r="A1824" s="1">
        <v>4822</v>
      </c>
      <c r="B1824">
        <v>762.22300000000007</v>
      </c>
      <c r="C1824">
        <v>192.44200000000001</v>
      </c>
      <c r="D1824">
        <v>323.59199999999998</v>
      </c>
      <c r="E1824">
        <v>867.34</v>
      </c>
      <c r="F1824">
        <v>443.66</v>
      </c>
      <c r="G1824">
        <v>631.48199999999997</v>
      </c>
      <c r="H1824">
        <v>257.60599999999999</v>
      </c>
      <c r="I1824">
        <v>278.483</v>
      </c>
      <c r="J1824">
        <v>409.13199999999989</v>
      </c>
      <c r="K1824">
        <v>44.682000000000002</v>
      </c>
      <c r="L1824">
        <v>631.31899999999996</v>
      </c>
      <c r="M1824">
        <v>784.39</v>
      </c>
      <c r="N1824">
        <v>242.63300000000001</v>
      </c>
      <c r="O1824">
        <v>421.77600000000001</v>
      </c>
      <c r="P1824">
        <v>6.7029999999999994</v>
      </c>
      <c r="Q1824">
        <v>250.31200000000001</v>
      </c>
      <c r="R1824">
        <v>915.52699999999993</v>
      </c>
      <c r="S1824">
        <v>466.82299999999998</v>
      </c>
      <c r="T1824">
        <v>158.79599999999999</v>
      </c>
      <c r="U1824">
        <v>173.70599999999999</v>
      </c>
    </row>
    <row r="1825" spans="1:21">
      <c r="A1825" s="1">
        <v>4823</v>
      </c>
      <c r="B1825">
        <v>737.65699999999993</v>
      </c>
      <c r="C1825">
        <v>191.82499999999999</v>
      </c>
      <c r="D1825">
        <v>304.28399999999999</v>
      </c>
      <c r="E1825">
        <v>862.73300000000006</v>
      </c>
      <c r="F1825">
        <v>503.69699999999989</v>
      </c>
      <c r="G1825">
        <v>644.29499999999996</v>
      </c>
      <c r="H1825">
        <v>289.78199999999998</v>
      </c>
      <c r="I1825">
        <v>336.28500000000003</v>
      </c>
      <c r="J1825">
        <v>408.17099999999999</v>
      </c>
      <c r="K1825">
        <v>58.086000000000013</v>
      </c>
      <c r="L1825">
        <v>650.04099999999994</v>
      </c>
      <c r="M1825">
        <v>783.79399999999998</v>
      </c>
      <c r="N1825">
        <v>221.99700000000001</v>
      </c>
      <c r="O1825">
        <v>378.827</v>
      </c>
      <c r="P1825">
        <v>16.882999999999999</v>
      </c>
      <c r="Q1825">
        <v>248.49199999999999</v>
      </c>
      <c r="R1825">
        <v>914.66399999999999</v>
      </c>
      <c r="S1825">
        <v>466.18900000000002</v>
      </c>
      <c r="T1825">
        <v>158.12899999999999</v>
      </c>
      <c r="U1825">
        <v>172.30500000000001</v>
      </c>
    </row>
    <row r="1826" spans="1:21">
      <c r="A1826" s="1">
        <v>4824</v>
      </c>
      <c r="B1826">
        <v>697.83</v>
      </c>
      <c r="C1826">
        <v>191.267</v>
      </c>
      <c r="D1826">
        <v>303.71899999999999</v>
      </c>
      <c r="E1826">
        <v>886.27699999999993</v>
      </c>
      <c r="F1826">
        <v>442.24700000000001</v>
      </c>
      <c r="G1826">
        <v>680.49800000000005</v>
      </c>
      <c r="H1826">
        <v>251.15899999999999</v>
      </c>
      <c r="I1826">
        <v>277.21199999999999</v>
      </c>
      <c r="J1826">
        <v>407.14</v>
      </c>
      <c r="K1826">
        <v>45.424999999999997</v>
      </c>
      <c r="L1826">
        <v>629.28300000000002</v>
      </c>
      <c r="M1826">
        <v>782.76600000000008</v>
      </c>
      <c r="N1826">
        <v>241.446</v>
      </c>
      <c r="O1826">
        <v>386.2</v>
      </c>
      <c r="P1826">
        <v>7.9489999999999998</v>
      </c>
      <c r="Q1826">
        <v>246.81800000000001</v>
      </c>
      <c r="R1826">
        <v>914.18399999999997</v>
      </c>
      <c r="S1826">
        <v>465.27</v>
      </c>
      <c r="T1826">
        <v>157.40100000000001</v>
      </c>
      <c r="U1826">
        <v>171.142</v>
      </c>
    </row>
    <row r="1827" spans="1:21">
      <c r="A1827" s="1">
        <v>4825</v>
      </c>
      <c r="B1827">
        <v>741.42</v>
      </c>
      <c r="C1827">
        <v>218.179</v>
      </c>
      <c r="D1827">
        <v>302.983</v>
      </c>
      <c r="E1827">
        <v>879.58600000000001</v>
      </c>
      <c r="F1827">
        <v>442.94499999999999</v>
      </c>
      <c r="G1827">
        <v>693.1</v>
      </c>
      <c r="H1827">
        <v>252.13900000000001</v>
      </c>
      <c r="I1827">
        <v>276.48700000000002</v>
      </c>
      <c r="J1827">
        <v>407.22199999999998</v>
      </c>
      <c r="K1827">
        <v>45.287999999999997</v>
      </c>
      <c r="L1827">
        <v>628.45000000000005</v>
      </c>
      <c r="M1827">
        <v>781.96100000000001</v>
      </c>
      <c r="N1827">
        <v>240.78200000000001</v>
      </c>
      <c r="O1827">
        <v>378.233</v>
      </c>
      <c r="P1827">
        <v>6.3140000000000001</v>
      </c>
      <c r="Q1827">
        <v>316.26900000000001</v>
      </c>
      <c r="R1827">
        <v>878.80899999999997</v>
      </c>
      <c r="S1827">
        <v>407.98800000000011</v>
      </c>
      <c r="T1827">
        <v>156.983</v>
      </c>
      <c r="U1827">
        <v>172.19900000000001</v>
      </c>
    </row>
    <row r="1828" spans="1:21">
      <c r="A1828" s="1">
        <v>4826</v>
      </c>
      <c r="B1828">
        <v>731.80499999999995</v>
      </c>
      <c r="C1828">
        <v>190.726</v>
      </c>
      <c r="D1828">
        <v>320.89499999999998</v>
      </c>
      <c r="E1828">
        <v>965.75100000000009</v>
      </c>
      <c r="F1828">
        <v>442.13</v>
      </c>
      <c r="G1828">
        <v>682.38499999999999</v>
      </c>
      <c r="H1828">
        <v>249.54499999999999</v>
      </c>
      <c r="I1828">
        <v>331.26199999999989</v>
      </c>
      <c r="J1828">
        <v>405.84399999999999</v>
      </c>
      <c r="K1828">
        <v>43.948</v>
      </c>
      <c r="L1828">
        <v>627.78399999999999</v>
      </c>
      <c r="M1828">
        <v>781.18499999999995</v>
      </c>
      <c r="N1828">
        <v>240.27799999999999</v>
      </c>
      <c r="O1828">
        <v>376.36399999999998</v>
      </c>
      <c r="P1828">
        <v>3.9729999999999999</v>
      </c>
      <c r="Q1828">
        <v>312.10700000000003</v>
      </c>
      <c r="R1828">
        <v>899.97199999999998</v>
      </c>
      <c r="S1828">
        <v>463.66199999999998</v>
      </c>
      <c r="T1828">
        <v>156.036</v>
      </c>
      <c r="U1828">
        <v>172.083</v>
      </c>
    </row>
    <row r="1829" spans="1:21">
      <c r="A1829" s="1">
        <v>4827</v>
      </c>
      <c r="B1829">
        <v>728.67100000000005</v>
      </c>
      <c r="C1829">
        <v>189.696</v>
      </c>
      <c r="D1829">
        <v>320.29300000000001</v>
      </c>
      <c r="E1829">
        <v>902.64399999999989</v>
      </c>
      <c r="F1829">
        <v>440.26400000000001</v>
      </c>
      <c r="G1829">
        <v>634.08199999999999</v>
      </c>
      <c r="H1829">
        <v>264.572</v>
      </c>
      <c r="I1829">
        <v>334.995</v>
      </c>
      <c r="J1829">
        <v>404.98099999999999</v>
      </c>
      <c r="K1829">
        <v>44.877000000000002</v>
      </c>
      <c r="L1829">
        <v>626.96699999999998</v>
      </c>
      <c r="M1829">
        <v>780.53899999999999</v>
      </c>
      <c r="N1829">
        <v>239.67099999999999</v>
      </c>
      <c r="O1829">
        <v>375.63199999999989</v>
      </c>
      <c r="P1829">
        <v>5.5620000000000003</v>
      </c>
      <c r="Q1829">
        <v>246.285</v>
      </c>
      <c r="R1829">
        <v>911.92499999999995</v>
      </c>
      <c r="S1829">
        <v>462.99400000000003</v>
      </c>
      <c r="T1829">
        <v>155.54400000000001</v>
      </c>
      <c r="U1829">
        <v>169.43700000000001</v>
      </c>
    </row>
    <row r="1830" spans="1:21">
      <c r="A1830" s="1">
        <v>4828</v>
      </c>
      <c r="B1830">
        <v>694.56399999999996</v>
      </c>
      <c r="C1830">
        <v>192.16</v>
      </c>
      <c r="D1830">
        <v>319.56</v>
      </c>
      <c r="E1830">
        <v>864.55799999999999</v>
      </c>
      <c r="F1830">
        <v>457.411</v>
      </c>
      <c r="G1830">
        <v>627.69399999999996</v>
      </c>
      <c r="H1830">
        <v>291.03399999999999</v>
      </c>
      <c r="I1830">
        <v>284.04599999999999</v>
      </c>
      <c r="J1830">
        <v>406.87</v>
      </c>
      <c r="K1830">
        <v>79.608999999999995</v>
      </c>
      <c r="L1830">
        <v>629.10800000000006</v>
      </c>
      <c r="M1830">
        <v>779.50699999999995</v>
      </c>
      <c r="N1830">
        <v>238.958</v>
      </c>
      <c r="O1830">
        <v>379.029</v>
      </c>
      <c r="P1830">
        <v>5.7110000000000003</v>
      </c>
      <c r="Q1830">
        <v>246.79300000000001</v>
      </c>
      <c r="R1830">
        <v>841.10899999999992</v>
      </c>
      <c r="S1830">
        <v>462.21</v>
      </c>
      <c r="T1830">
        <v>154.95099999999999</v>
      </c>
      <c r="U1830">
        <v>170.32599999999999</v>
      </c>
    </row>
    <row r="1831" spans="1:21">
      <c r="A1831" s="1">
        <v>4829</v>
      </c>
      <c r="B1831">
        <v>671.76100000000008</v>
      </c>
      <c r="C1831">
        <v>188.73500000000001</v>
      </c>
      <c r="D1831">
        <v>318.971</v>
      </c>
      <c r="E1831">
        <v>986.02800000000002</v>
      </c>
      <c r="F1831">
        <v>437.952</v>
      </c>
      <c r="G1831">
        <v>690.02699999999993</v>
      </c>
      <c r="H1831">
        <v>247.523</v>
      </c>
      <c r="I1831">
        <v>274.05799999999999</v>
      </c>
      <c r="J1831">
        <v>410.56</v>
      </c>
      <c r="K1831">
        <v>43.185000000000002</v>
      </c>
      <c r="L1831">
        <v>625.21699999999998</v>
      </c>
      <c r="M1831">
        <v>778.72600000000011</v>
      </c>
      <c r="N1831">
        <v>238.375</v>
      </c>
      <c r="O1831">
        <v>384.55399999999997</v>
      </c>
      <c r="P1831">
        <v>2.9889999999999999</v>
      </c>
      <c r="Q1831">
        <v>245.03</v>
      </c>
      <c r="R1831">
        <v>899.69</v>
      </c>
      <c r="S1831">
        <v>405.23099999999999</v>
      </c>
      <c r="T1831">
        <v>154.41</v>
      </c>
      <c r="U1831">
        <v>170.09800000000001</v>
      </c>
    </row>
    <row r="1832" spans="1:21">
      <c r="A1832" s="1">
        <v>4830</v>
      </c>
      <c r="B1832">
        <v>704.322</v>
      </c>
      <c r="C1832">
        <v>215.01499999999999</v>
      </c>
      <c r="D1832">
        <v>300.25799999999998</v>
      </c>
      <c r="E1832">
        <v>906.14699999999993</v>
      </c>
      <c r="F1832">
        <v>437.19499999999999</v>
      </c>
      <c r="G1832">
        <v>686.31799999999998</v>
      </c>
      <c r="H1832">
        <v>246.88399999999999</v>
      </c>
      <c r="I1832">
        <v>273.44499999999999</v>
      </c>
      <c r="J1832">
        <v>409.83699999999999</v>
      </c>
      <c r="K1832">
        <v>78.585999999999999</v>
      </c>
      <c r="L1832">
        <v>626.38800000000003</v>
      </c>
      <c r="M1832">
        <v>777.91300000000001</v>
      </c>
      <c r="N1832">
        <v>237.77199999999999</v>
      </c>
      <c r="O1832">
        <v>412.96899999999999</v>
      </c>
      <c r="P1832">
        <v>5.26</v>
      </c>
      <c r="Q1832">
        <v>243.87299999999999</v>
      </c>
      <c r="R1832">
        <v>954.80799999999999</v>
      </c>
      <c r="S1832">
        <v>453.86399999999998</v>
      </c>
      <c r="T1832">
        <v>153.83500000000001</v>
      </c>
      <c r="U1832">
        <v>173.89400000000001</v>
      </c>
    </row>
    <row r="1833" spans="1:21">
      <c r="A1833" s="1">
        <v>4831</v>
      </c>
      <c r="B1833">
        <v>754.05499999999995</v>
      </c>
      <c r="C1833">
        <v>187.27500000000001</v>
      </c>
      <c r="D1833">
        <v>317.52600000000001</v>
      </c>
      <c r="E1833">
        <v>881.58100000000002</v>
      </c>
      <c r="F1833">
        <v>436.39</v>
      </c>
      <c r="G1833">
        <v>625.56799999999998</v>
      </c>
      <c r="H1833">
        <v>247.13</v>
      </c>
      <c r="I1833">
        <v>272.803</v>
      </c>
      <c r="J1833">
        <v>409.63499999999999</v>
      </c>
      <c r="K1833">
        <v>44.72</v>
      </c>
      <c r="L1833">
        <v>623.55799999999999</v>
      </c>
      <c r="M1833">
        <v>777.06899999999996</v>
      </c>
      <c r="N1833">
        <v>237.21600000000001</v>
      </c>
      <c r="O1833">
        <v>372.88600000000002</v>
      </c>
      <c r="P1833">
        <v>2.5779999999999998</v>
      </c>
      <c r="Q1833">
        <v>272.85500000000002</v>
      </c>
      <c r="R1833">
        <v>841.26499999999999</v>
      </c>
      <c r="S1833">
        <v>459.952</v>
      </c>
      <c r="T1833">
        <v>153.245</v>
      </c>
      <c r="U1833">
        <v>210.29</v>
      </c>
    </row>
    <row r="1834" spans="1:21">
      <c r="A1834" s="1">
        <v>4832</v>
      </c>
      <c r="B1834">
        <v>688.37300000000005</v>
      </c>
      <c r="C1834">
        <v>213.53100000000001</v>
      </c>
      <c r="D1834">
        <v>316.791</v>
      </c>
      <c r="E1834">
        <v>864.01699999999994</v>
      </c>
      <c r="F1834">
        <v>435.47800000000001</v>
      </c>
      <c r="G1834">
        <v>624.13499999999999</v>
      </c>
      <c r="H1834">
        <v>246.02799999999999</v>
      </c>
      <c r="I1834">
        <v>330.25799999999998</v>
      </c>
      <c r="J1834">
        <v>408.61500000000001</v>
      </c>
      <c r="K1834">
        <v>44.148999999999987</v>
      </c>
      <c r="L1834">
        <v>607.01199999999994</v>
      </c>
      <c r="M1834">
        <v>776.50199999999995</v>
      </c>
      <c r="N1834">
        <v>212.607</v>
      </c>
      <c r="O1834">
        <v>413.55799999999999</v>
      </c>
      <c r="P1834">
        <v>4.9969999999999999</v>
      </c>
      <c r="Q1834">
        <v>307.82799999999997</v>
      </c>
      <c r="R1834">
        <v>908.59300000000007</v>
      </c>
      <c r="S1834">
        <v>459.04399999999998</v>
      </c>
      <c r="T1834">
        <v>153.209</v>
      </c>
      <c r="U1834">
        <v>205.54</v>
      </c>
    </row>
    <row r="1835" spans="1:21">
      <c r="A1835" s="1">
        <v>4833</v>
      </c>
      <c r="B1835">
        <v>729.22800000000007</v>
      </c>
      <c r="C1835">
        <v>212.255</v>
      </c>
      <c r="D1835">
        <v>298.29199999999997</v>
      </c>
      <c r="E1835">
        <v>930.43799999999999</v>
      </c>
      <c r="F1835">
        <v>434.85599999999999</v>
      </c>
      <c r="G1835">
        <v>655.928</v>
      </c>
      <c r="H1835">
        <v>245.50399999999999</v>
      </c>
      <c r="I1835">
        <v>331.34500000000003</v>
      </c>
      <c r="J1835">
        <v>407.55399999999997</v>
      </c>
      <c r="K1835">
        <v>42.993000000000002</v>
      </c>
      <c r="L1835">
        <v>622.11</v>
      </c>
      <c r="M1835">
        <v>775.51100000000008</v>
      </c>
      <c r="N1835">
        <v>236.05199999999999</v>
      </c>
      <c r="O1835">
        <v>371.38900000000001</v>
      </c>
      <c r="P1835">
        <v>5.2729999999999997</v>
      </c>
      <c r="Q1835">
        <v>242.68700000000001</v>
      </c>
      <c r="R1835">
        <v>883.03</v>
      </c>
      <c r="S1835">
        <v>458.47399999999999</v>
      </c>
      <c r="T1835">
        <v>152.43799999999999</v>
      </c>
      <c r="U1835">
        <v>166.00800000000001</v>
      </c>
    </row>
    <row r="1836" spans="1:21">
      <c r="A1836" s="1">
        <v>4834</v>
      </c>
      <c r="B1836">
        <v>724.9860000000001</v>
      </c>
      <c r="C1836">
        <v>199.126</v>
      </c>
      <c r="D1836">
        <v>297.702</v>
      </c>
      <c r="E1836">
        <v>859.23100000000011</v>
      </c>
      <c r="F1836">
        <v>495.755</v>
      </c>
      <c r="G1836">
        <v>621.29199999999992</v>
      </c>
      <c r="H1836">
        <v>290.92599999999999</v>
      </c>
      <c r="I1836">
        <v>270.99200000000002</v>
      </c>
      <c r="J1836">
        <v>406.81799999999998</v>
      </c>
      <c r="K1836">
        <v>43.173999999999999</v>
      </c>
      <c r="L1836">
        <v>621.18600000000004</v>
      </c>
      <c r="M1836">
        <v>774.63100000000009</v>
      </c>
      <c r="N1836">
        <v>211.125</v>
      </c>
      <c r="O1836">
        <v>370.46899999999999</v>
      </c>
      <c r="P1836">
        <v>4.9370000000000003</v>
      </c>
      <c r="Q1836">
        <v>240.69800000000001</v>
      </c>
      <c r="R1836">
        <v>832.54899999999998</v>
      </c>
      <c r="S1836">
        <v>401.80900000000003</v>
      </c>
      <c r="T1836">
        <v>151.578</v>
      </c>
      <c r="U1836">
        <v>166.96199999999999</v>
      </c>
    </row>
    <row r="1837" spans="1:21">
      <c r="A1837" s="1">
        <v>4835</v>
      </c>
      <c r="B1837">
        <v>729.90199999999993</v>
      </c>
      <c r="C1837">
        <v>213.637</v>
      </c>
      <c r="D1837">
        <v>314.72899999999998</v>
      </c>
      <c r="E1837">
        <v>858.346</v>
      </c>
      <c r="F1837">
        <v>433.17700000000002</v>
      </c>
      <c r="G1837">
        <v>620.81100000000004</v>
      </c>
      <c r="H1837">
        <v>244.64699999999999</v>
      </c>
      <c r="I1837">
        <v>319.447</v>
      </c>
      <c r="J1837">
        <v>406.42899999999997</v>
      </c>
      <c r="K1837">
        <v>44.152999999999999</v>
      </c>
      <c r="L1837">
        <v>620.44299999999998</v>
      </c>
      <c r="M1837">
        <v>773.91</v>
      </c>
      <c r="N1837">
        <v>234.899</v>
      </c>
      <c r="O1837">
        <v>404.31099999999998</v>
      </c>
      <c r="P1837">
        <v>3.145</v>
      </c>
      <c r="Q1837">
        <v>305.99799999999999</v>
      </c>
      <c r="R1837">
        <v>831.803</v>
      </c>
      <c r="S1837">
        <v>456.79899999999998</v>
      </c>
      <c r="T1837">
        <v>151.578</v>
      </c>
      <c r="U1837">
        <v>166.45400000000001</v>
      </c>
    </row>
    <row r="1838" spans="1:21">
      <c r="A1838" s="1">
        <v>4836</v>
      </c>
      <c r="B1838">
        <v>721.77600000000007</v>
      </c>
      <c r="C1838">
        <v>190.7</v>
      </c>
      <c r="D1838">
        <v>314.31700000000001</v>
      </c>
      <c r="E1838">
        <v>973.10300000000007</v>
      </c>
      <c r="F1838">
        <v>432.41</v>
      </c>
      <c r="G1838">
        <v>619.81799999999998</v>
      </c>
      <c r="H1838">
        <v>293.166</v>
      </c>
      <c r="I1838">
        <v>270.52699999999999</v>
      </c>
      <c r="J1838">
        <v>405.58499999999998</v>
      </c>
      <c r="K1838">
        <v>42.784999999999997</v>
      </c>
      <c r="L1838">
        <v>604.29700000000003</v>
      </c>
      <c r="M1838">
        <v>773.02800000000002</v>
      </c>
      <c r="N1838">
        <v>210.315</v>
      </c>
      <c r="O1838">
        <v>411.202</v>
      </c>
      <c r="P1838">
        <v>5.2380000000000004</v>
      </c>
      <c r="Q1838">
        <v>240.2</v>
      </c>
      <c r="R1838">
        <v>906.02699999999993</v>
      </c>
      <c r="S1838">
        <v>456.16399999999999</v>
      </c>
      <c r="T1838">
        <v>150.66200000000001</v>
      </c>
      <c r="U1838">
        <v>166.011</v>
      </c>
    </row>
    <row r="1839" spans="1:21">
      <c r="A1839" s="1">
        <v>4837</v>
      </c>
      <c r="B1839">
        <v>702.63</v>
      </c>
      <c r="C1839">
        <v>187.667</v>
      </c>
      <c r="D1839">
        <v>313.37799999999999</v>
      </c>
      <c r="E1839">
        <v>880.40300000000002</v>
      </c>
      <c r="F1839">
        <v>438.13499999999999</v>
      </c>
      <c r="G1839">
        <v>683.69399999999996</v>
      </c>
      <c r="H1839">
        <v>242.70400000000001</v>
      </c>
      <c r="I1839">
        <v>326.94600000000003</v>
      </c>
      <c r="J1839">
        <v>404.815</v>
      </c>
      <c r="K1839">
        <v>40.750999999999998</v>
      </c>
      <c r="L1839">
        <v>618.76800000000003</v>
      </c>
      <c r="M1839">
        <v>772.22899999999993</v>
      </c>
      <c r="N1839">
        <v>233.726</v>
      </c>
      <c r="O1839">
        <v>409.315</v>
      </c>
      <c r="P1839">
        <v>8.0120000000000005</v>
      </c>
      <c r="Q1839">
        <v>239.608</v>
      </c>
      <c r="R1839">
        <v>905.21100000000001</v>
      </c>
      <c r="S1839">
        <v>399.79500000000002</v>
      </c>
      <c r="T1839">
        <v>150.19900000000001</v>
      </c>
      <c r="U1839">
        <v>164.59</v>
      </c>
    </row>
    <row r="1840" spans="1:21">
      <c r="A1840" s="1">
        <v>4838</v>
      </c>
      <c r="B1840">
        <v>666.69299999999998</v>
      </c>
      <c r="C1840">
        <v>185.309</v>
      </c>
      <c r="D1840">
        <v>315.13400000000001</v>
      </c>
      <c r="E1840">
        <v>979.32100000000003</v>
      </c>
      <c r="F1840">
        <v>430.9</v>
      </c>
      <c r="G1840">
        <v>618.28199999999993</v>
      </c>
      <c r="H1840">
        <v>249.184</v>
      </c>
      <c r="I1840">
        <v>312.02</v>
      </c>
      <c r="J1840">
        <v>404.15600000000001</v>
      </c>
      <c r="K1840">
        <v>43.222000000000001</v>
      </c>
      <c r="L1840">
        <v>606.73199999999997</v>
      </c>
      <c r="M1840">
        <v>771.41600000000005</v>
      </c>
      <c r="N1840">
        <v>233.001</v>
      </c>
      <c r="O1840">
        <v>409.72399999999999</v>
      </c>
      <c r="P1840">
        <v>5.4920000000000009</v>
      </c>
      <c r="Q1840">
        <v>304.988</v>
      </c>
      <c r="R1840">
        <v>881.34500000000003</v>
      </c>
      <c r="S1840">
        <v>454.48599999999999</v>
      </c>
      <c r="T1840">
        <v>149.84700000000001</v>
      </c>
      <c r="U1840">
        <v>217.81800000000001</v>
      </c>
    </row>
    <row r="1841" spans="1:21">
      <c r="A1841" s="1">
        <v>4839</v>
      </c>
      <c r="B1841">
        <v>746.05200000000002</v>
      </c>
      <c r="C1841">
        <v>182.786</v>
      </c>
      <c r="D1841">
        <v>294.58</v>
      </c>
      <c r="E1841">
        <v>929.92200000000003</v>
      </c>
      <c r="F1841">
        <v>491.62200000000001</v>
      </c>
      <c r="G1841">
        <v>617.92200000000003</v>
      </c>
      <c r="H1841">
        <v>241.703</v>
      </c>
      <c r="I1841">
        <v>267.80099999999999</v>
      </c>
      <c r="J1841">
        <v>403.375</v>
      </c>
      <c r="K1841">
        <v>45.58</v>
      </c>
      <c r="L1841">
        <v>617.08900000000006</v>
      </c>
      <c r="M1841">
        <v>770.72699999999998</v>
      </c>
      <c r="N1841">
        <v>233.64099999999999</v>
      </c>
      <c r="O1841">
        <v>407.505</v>
      </c>
      <c r="P1841">
        <v>1.9770000000000001</v>
      </c>
      <c r="Q1841">
        <v>241.346</v>
      </c>
      <c r="R1841">
        <v>829.07299999999998</v>
      </c>
      <c r="S1841">
        <v>398.58100000000002</v>
      </c>
      <c r="T1841">
        <v>149.262</v>
      </c>
      <c r="U1841">
        <v>213.90299999999999</v>
      </c>
    </row>
    <row r="1842" spans="1:21">
      <c r="A1842" s="1">
        <v>4840</v>
      </c>
      <c r="B1842">
        <v>712.69299999999998</v>
      </c>
      <c r="C1842">
        <v>182.54</v>
      </c>
      <c r="D1842">
        <v>311.92500000000001</v>
      </c>
      <c r="E1842">
        <v>845.51499999999999</v>
      </c>
      <c r="F1842">
        <v>429.67800000000011</v>
      </c>
      <c r="G1842">
        <v>616.68499999999995</v>
      </c>
      <c r="H1842">
        <v>244.68700000000001</v>
      </c>
      <c r="I1842">
        <v>266.58100000000002</v>
      </c>
      <c r="J1842">
        <v>404.93799999999999</v>
      </c>
      <c r="K1842">
        <v>39.984000000000002</v>
      </c>
      <c r="L1842">
        <v>616.26699999999994</v>
      </c>
      <c r="M1842">
        <v>769.99</v>
      </c>
      <c r="N1842">
        <v>207.755</v>
      </c>
      <c r="O1842">
        <v>408.017</v>
      </c>
      <c r="P1842">
        <v>11.143000000000001</v>
      </c>
      <c r="Q1842">
        <v>302.495</v>
      </c>
      <c r="R1842">
        <v>828.23800000000006</v>
      </c>
      <c r="S1842">
        <v>453.17800000000011</v>
      </c>
      <c r="T1842">
        <v>149.09</v>
      </c>
      <c r="U1842">
        <v>162.131</v>
      </c>
    </row>
    <row r="1843" spans="1:21">
      <c r="A1843" s="1">
        <v>4841</v>
      </c>
      <c r="B1843">
        <v>700.42</v>
      </c>
      <c r="C1843">
        <v>181.99600000000001</v>
      </c>
      <c r="D1843">
        <v>311.15600000000001</v>
      </c>
      <c r="E1843">
        <v>863.12800000000004</v>
      </c>
      <c r="F1843">
        <v>428.61800000000011</v>
      </c>
      <c r="G1843">
        <v>674.06200000000001</v>
      </c>
      <c r="H1843">
        <v>246.77799999999999</v>
      </c>
      <c r="I1843">
        <v>266.24400000000003</v>
      </c>
      <c r="J1843">
        <v>401.91</v>
      </c>
      <c r="K1843">
        <v>43.017000000000003</v>
      </c>
      <c r="L1843">
        <v>615.45800000000008</v>
      </c>
      <c r="M1843">
        <v>769.10699999999997</v>
      </c>
      <c r="N1843">
        <v>232.125</v>
      </c>
      <c r="O1843">
        <v>365.661</v>
      </c>
      <c r="P1843">
        <v>4.0119999999999996</v>
      </c>
      <c r="Q1843">
        <v>236.179</v>
      </c>
      <c r="R1843">
        <v>833.75800000000004</v>
      </c>
      <c r="S1843">
        <v>397.00299999999999</v>
      </c>
      <c r="T1843">
        <v>147.67699999999999</v>
      </c>
      <c r="U1843">
        <v>163.34700000000001</v>
      </c>
    </row>
    <row r="1844" spans="1:21">
      <c r="A1844" s="1">
        <v>4842</v>
      </c>
      <c r="B1844">
        <v>781.34100000000001</v>
      </c>
      <c r="C1844">
        <v>207.38</v>
      </c>
      <c r="D1844">
        <v>310.35399999999998</v>
      </c>
      <c r="E1844">
        <v>844.053</v>
      </c>
      <c r="F1844">
        <v>427.87200000000001</v>
      </c>
      <c r="G1844">
        <v>680.18</v>
      </c>
      <c r="H1844">
        <v>239.48599999999999</v>
      </c>
      <c r="I1844">
        <v>309.34300000000002</v>
      </c>
      <c r="J1844">
        <v>402.12099999999998</v>
      </c>
      <c r="K1844">
        <v>41.347999999999999</v>
      </c>
      <c r="L1844">
        <v>624.87199999999996</v>
      </c>
      <c r="M1844">
        <v>768.202</v>
      </c>
      <c r="N1844">
        <v>219.25</v>
      </c>
      <c r="O1844">
        <v>366.06900000000002</v>
      </c>
      <c r="P1844">
        <v>5.1220000000000008</v>
      </c>
      <c r="Q1844">
        <v>268.85700000000003</v>
      </c>
      <c r="R1844">
        <v>826.83199999999999</v>
      </c>
      <c r="S1844">
        <v>451.79399999999998</v>
      </c>
      <c r="T1844">
        <v>147.13900000000001</v>
      </c>
      <c r="U1844">
        <v>162.738</v>
      </c>
    </row>
    <row r="1845" spans="1:21">
      <c r="A1845" s="1">
        <v>4843</v>
      </c>
      <c r="B1845">
        <v>739.93299999999999</v>
      </c>
      <c r="C1845">
        <v>180.58099999999999</v>
      </c>
      <c r="D1845">
        <v>309.541</v>
      </c>
      <c r="E1845">
        <v>904.05200000000002</v>
      </c>
      <c r="F1845">
        <v>427.54300000000001</v>
      </c>
      <c r="G1845">
        <v>678.702</v>
      </c>
      <c r="H1845">
        <v>273.08</v>
      </c>
      <c r="I1845">
        <v>264.858</v>
      </c>
      <c r="J1845">
        <v>400.51499999999999</v>
      </c>
      <c r="K1845">
        <v>73.691999999999993</v>
      </c>
      <c r="L1845">
        <v>614.49</v>
      </c>
      <c r="M1845">
        <v>767.58600000000001</v>
      </c>
      <c r="N1845">
        <v>205.93600000000001</v>
      </c>
      <c r="O1845">
        <v>366.93299999999999</v>
      </c>
      <c r="P1845">
        <v>1.9990000000000001</v>
      </c>
      <c r="Q1845">
        <v>263.81599999999997</v>
      </c>
      <c r="R1845">
        <v>826.14100000000008</v>
      </c>
      <c r="S1845">
        <v>395.61099999999999</v>
      </c>
      <c r="T1845">
        <v>146.49600000000001</v>
      </c>
      <c r="U1845">
        <v>160.68600000000001</v>
      </c>
    </row>
    <row r="1846" spans="1:21">
      <c r="A1846" s="1">
        <v>4844</v>
      </c>
      <c r="B1846">
        <v>742.596</v>
      </c>
      <c r="C1846">
        <v>179.73500000000001</v>
      </c>
      <c r="D1846">
        <v>308.19099999999997</v>
      </c>
      <c r="E1846">
        <v>872.67100000000005</v>
      </c>
      <c r="F1846">
        <v>483.06200000000001</v>
      </c>
      <c r="G1846">
        <v>613.68399999999997</v>
      </c>
      <c r="H1846">
        <v>238.45699999999999</v>
      </c>
      <c r="I1846">
        <v>264.74299999999999</v>
      </c>
      <c r="J1846">
        <v>399.60500000000002</v>
      </c>
      <c r="K1846">
        <v>40.518000000000001</v>
      </c>
      <c r="L1846">
        <v>613.08600000000001</v>
      </c>
      <c r="M1846">
        <v>767.11199999999997</v>
      </c>
      <c r="N1846">
        <v>229.625</v>
      </c>
      <c r="O1846">
        <v>378.62</v>
      </c>
      <c r="P1846">
        <v>4.1289999999999996</v>
      </c>
      <c r="Q1846">
        <v>234.48599999999999</v>
      </c>
      <c r="R1846">
        <v>900.58100000000002</v>
      </c>
      <c r="S1846">
        <v>395.267</v>
      </c>
      <c r="T1846">
        <v>146.042</v>
      </c>
      <c r="U1846">
        <v>205.846</v>
      </c>
    </row>
    <row r="1847" spans="1:21">
      <c r="A1847" s="1">
        <v>4845</v>
      </c>
      <c r="B1847">
        <v>668.95399999999995</v>
      </c>
      <c r="C1847">
        <v>180.10400000000001</v>
      </c>
      <c r="D1847">
        <v>297.49700000000001</v>
      </c>
      <c r="E1847">
        <v>871.8610000000001</v>
      </c>
      <c r="F1847">
        <v>426.03199999999998</v>
      </c>
      <c r="G1847">
        <v>676.79700000000003</v>
      </c>
      <c r="H1847">
        <v>237.72399999999999</v>
      </c>
      <c r="I1847">
        <v>264.14499999999998</v>
      </c>
      <c r="J1847">
        <v>399.00400000000002</v>
      </c>
      <c r="K1847">
        <v>38.348999999999997</v>
      </c>
      <c r="L1847">
        <v>612.23699999999997</v>
      </c>
      <c r="M1847">
        <v>765.80399999999997</v>
      </c>
      <c r="N1847">
        <v>233.34</v>
      </c>
      <c r="O1847">
        <v>404.45100000000002</v>
      </c>
      <c r="P1847">
        <v>5.1760000000000002</v>
      </c>
      <c r="Q1847">
        <v>271.40199999999999</v>
      </c>
      <c r="R1847">
        <v>866.54199999999992</v>
      </c>
      <c r="S1847">
        <v>448.83</v>
      </c>
      <c r="T1847">
        <v>145.773</v>
      </c>
      <c r="U1847">
        <v>161.149</v>
      </c>
    </row>
    <row r="1848" spans="1:21">
      <c r="A1848" s="1">
        <v>4846</v>
      </c>
      <c r="B1848">
        <v>675.3839999999999</v>
      </c>
      <c r="C1848">
        <v>182.524</v>
      </c>
      <c r="D1848">
        <v>307.589</v>
      </c>
      <c r="E1848">
        <v>835.822</v>
      </c>
      <c r="F1848">
        <v>480.54899999999998</v>
      </c>
      <c r="G1848">
        <v>632.92099999999994</v>
      </c>
      <c r="H1848">
        <v>236.93</v>
      </c>
      <c r="I1848">
        <v>263.18900000000002</v>
      </c>
      <c r="J1848">
        <v>399.08</v>
      </c>
      <c r="K1848">
        <v>40.723999999999997</v>
      </c>
      <c r="L1848">
        <v>611.45400000000006</v>
      </c>
      <c r="M1848">
        <v>764.97300000000007</v>
      </c>
      <c r="N1848">
        <v>229.822</v>
      </c>
      <c r="O1848">
        <v>362.65199999999999</v>
      </c>
      <c r="P1848">
        <v>3.552</v>
      </c>
      <c r="Q1848">
        <v>233.46299999999999</v>
      </c>
      <c r="R1848">
        <v>899.00100000000009</v>
      </c>
      <c r="S1848">
        <v>393.49599999999998</v>
      </c>
      <c r="T1848">
        <v>145.53399999999999</v>
      </c>
      <c r="U1848">
        <v>159.36099999999999</v>
      </c>
    </row>
    <row r="1849" spans="1:21">
      <c r="A1849" s="1">
        <v>4847</v>
      </c>
      <c r="B1849">
        <v>742.09899999999993</v>
      </c>
      <c r="C1849">
        <v>178.05099999999999</v>
      </c>
      <c r="D1849">
        <v>306.89699999999999</v>
      </c>
      <c r="E1849">
        <v>870.51199999999994</v>
      </c>
      <c r="F1849">
        <v>427.64800000000002</v>
      </c>
      <c r="G1849">
        <v>612.50900000000001</v>
      </c>
      <c r="H1849">
        <v>236.52600000000001</v>
      </c>
      <c r="I1849">
        <v>306.048</v>
      </c>
      <c r="J1849">
        <v>397.60599999999999</v>
      </c>
      <c r="K1849">
        <v>70.968999999999994</v>
      </c>
      <c r="L1849">
        <v>610.60500000000002</v>
      </c>
      <c r="M1849">
        <v>764.41100000000006</v>
      </c>
      <c r="N1849">
        <v>227.773</v>
      </c>
      <c r="O1849">
        <v>365.86500000000001</v>
      </c>
      <c r="P1849">
        <v>4.1139999999999999</v>
      </c>
      <c r="Q1849">
        <v>234.78399999999999</v>
      </c>
      <c r="R1849">
        <v>896.52</v>
      </c>
      <c r="S1849">
        <v>392.78699999999998</v>
      </c>
      <c r="T1849">
        <v>145.023</v>
      </c>
      <c r="U1849">
        <v>160.49600000000001</v>
      </c>
    </row>
    <row r="1850" spans="1:21">
      <c r="A1850" s="1">
        <v>4848</v>
      </c>
      <c r="B1850">
        <v>714.38100000000009</v>
      </c>
      <c r="C1850">
        <v>178.304</v>
      </c>
      <c r="D1850">
        <v>306.45499999999998</v>
      </c>
      <c r="E1850">
        <v>869.35199999999998</v>
      </c>
      <c r="F1850">
        <v>423.61200000000002</v>
      </c>
      <c r="G1850">
        <v>614.22199999999998</v>
      </c>
      <c r="H1850">
        <v>294.798</v>
      </c>
      <c r="I1850">
        <v>261.47000000000003</v>
      </c>
      <c r="J1850">
        <v>397.06799999999998</v>
      </c>
      <c r="K1850">
        <v>36.984000000000002</v>
      </c>
      <c r="L1850">
        <v>609.79599999999994</v>
      </c>
      <c r="M1850">
        <v>763.37</v>
      </c>
      <c r="N1850">
        <v>227.239</v>
      </c>
      <c r="O1850">
        <v>376.28800000000001</v>
      </c>
      <c r="P1850">
        <v>1.508</v>
      </c>
      <c r="Q1850">
        <v>277.80700000000002</v>
      </c>
      <c r="R1850">
        <v>849.03899999999999</v>
      </c>
      <c r="S1850">
        <v>447.37</v>
      </c>
      <c r="T1850">
        <v>144.124</v>
      </c>
      <c r="U1850">
        <v>186.346</v>
      </c>
    </row>
    <row r="1851" spans="1:21">
      <c r="A1851" s="1">
        <v>4849</v>
      </c>
      <c r="B1851">
        <v>715.17600000000004</v>
      </c>
      <c r="C1851">
        <v>177.626</v>
      </c>
      <c r="D1851">
        <v>305.553</v>
      </c>
      <c r="E1851">
        <v>868.93</v>
      </c>
      <c r="F1851">
        <v>422.709</v>
      </c>
      <c r="G1851">
        <v>610.49099999999999</v>
      </c>
      <c r="H1851">
        <v>235.078</v>
      </c>
      <c r="I1851">
        <v>261.63400000000001</v>
      </c>
      <c r="J1851">
        <v>396.06099999999998</v>
      </c>
      <c r="K1851">
        <v>66.034999999999997</v>
      </c>
      <c r="L1851">
        <v>609.14499999999998</v>
      </c>
      <c r="M1851">
        <v>762.54300000000001</v>
      </c>
      <c r="N1851">
        <v>203.99600000000001</v>
      </c>
      <c r="O1851">
        <v>360.32900000000001</v>
      </c>
      <c r="P1851">
        <v>2.536</v>
      </c>
      <c r="Q1851">
        <v>294.995</v>
      </c>
      <c r="R1851">
        <v>824.96100000000001</v>
      </c>
      <c r="S1851">
        <v>446.23800000000011</v>
      </c>
      <c r="T1851">
        <v>143.59100000000001</v>
      </c>
      <c r="U1851">
        <v>209.15600000000001</v>
      </c>
    </row>
    <row r="1852" spans="1:21">
      <c r="A1852" s="1">
        <v>4850</v>
      </c>
      <c r="B1852">
        <v>742.15300000000002</v>
      </c>
      <c r="C1852">
        <v>176.935</v>
      </c>
      <c r="D1852">
        <v>287.89</v>
      </c>
      <c r="E1852">
        <v>869.23500000000001</v>
      </c>
      <c r="F1852">
        <v>421.95699999999999</v>
      </c>
      <c r="G1852">
        <v>673.29600000000005</v>
      </c>
      <c r="H1852">
        <v>268.19499999999999</v>
      </c>
      <c r="I1852">
        <v>318.36599999999999</v>
      </c>
      <c r="J1852">
        <v>395.34899999999999</v>
      </c>
      <c r="K1852">
        <v>60.533999999999999</v>
      </c>
      <c r="L1852">
        <v>612.303</v>
      </c>
      <c r="M1852">
        <v>761.7639999999999</v>
      </c>
      <c r="N1852">
        <v>226.065</v>
      </c>
      <c r="O1852">
        <v>363.1</v>
      </c>
      <c r="P1852">
        <v>1.827</v>
      </c>
      <c r="Q1852">
        <v>263.42500000000001</v>
      </c>
      <c r="R1852">
        <v>821.21199999999999</v>
      </c>
      <c r="S1852">
        <v>445.65899999999999</v>
      </c>
      <c r="T1852">
        <v>142.71700000000001</v>
      </c>
      <c r="U1852">
        <v>211.17500000000001</v>
      </c>
    </row>
    <row r="1853" spans="1:21">
      <c r="A1853" s="1">
        <v>4851</v>
      </c>
      <c r="B1853">
        <v>705.60300000000007</v>
      </c>
      <c r="C1853">
        <v>176.36799999999999</v>
      </c>
      <c r="D1853">
        <v>304.29500000000002</v>
      </c>
      <c r="E1853">
        <v>867.49899999999991</v>
      </c>
      <c r="F1853">
        <v>421.10199999999998</v>
      </c>
      <c r="G1853">
        <v>614.11</v>
      </c>
      <c r="H1853">
        <v>272.75700000000001</v>
      </c>
      <c r="I1853">
        <v>260.39400000000001</v>
      </c>
      <c r="J1853">
        <v>394.73399999999998</v>
      </c>
      <c r="K1853">
        <v>39.259</v>
      </c>
      <c r="L1853">
        <v>603.63699999999994</v>
      </c>
      <c r="M1853">
        <v>761.26499999999999</v>
      </c>
      <c r="N1853">
        <v>225.58099999999999</v>
      </c>
      <c r="O1853">
        <v>358.30599999999998</v>
      </c>
      <c r="P1853">
        <v>3.3740000000000001</v>
      </c>
      <c r="Q1853">
        <v>246.70099999999999</v>
      </c>
      <c r="R1853">
        <v>884.654</v>
      </c>
      <c r="S1853">
        <v>390.63299999999998</v>
      </c>
      <c r="T1853">
        <v>142.483</v>
      </c>
      <c r="U1853">
        <v>157.334</v>
      </c>
    </row>
    <row r="1854" spans="1:21">
      <c r="A1854" s="1">
        <v>4852</v>
      </c>
      <c r="B1854">
        <v>716.25699999999995</v>
      </c>
      <c r="C1854">
        <v>202.11600000000001</v>
      </c>
      <c r="D1854">
        <v>303.59699999999998</v>
      </c>
      <c r="E1854">
        <v>857.51899999999989</v>
      </c>
      <c r="F1854">
        <v>420.55099999999999</v>
      </c>
      <c r="G1854">
        <v>671.67100000000005</v>
      </c>
      <c r="H1854">
        <v>273.988</v>
      </c>
      <c r="I1854">
        <v>295.47500000000002</v>
      </c>
      <c r="J1854">
        <v>393.97399999999999</v>
      </c>
      <c r="K1854">
        <v>39.212000000000003</v>
      </c>
      <c r="L1854">
        <v>607.03499999999997</v>
      </c>
      <c r="M1854">
        <v>760.12600000000009</v>
      </c>
      <c r="N1854">
        <v>224.97800000000001</v>
      </c>
      <c r="O1854">
        <v>367.541</v>
      </c>
      <c r="P1854">
        <v>4.8140000000000001</v>
      </c>
      <c r="Q1854">
        <v>229.99</v>
      </c>
      <c r="R1854">
        <v>934.13499999999999</v>
      </c>
      <c r="S1854">
        <v>389.38499999999999</v>
      </c>
      <c r="T1854">
        <v>141.91</v>
      </c>
      <c r="U1854">
        <v>157.48500000000001</v>
      </c>
    </row>
    <row r="1855" spans="1:21">
      <c r="A1855" s="1">
        <v>4853</v>
      </c>
      <c r="B1855">
        <v>720.54</v>
      </c>
      <c r="C1855">
        <v>174.911</v>
      </c>
      <c r="D1855">
        <v>303.23399999999998</v>
      </c>
      <c r="E1855">
        <v>891.90499999999997</v>
      </c>
      <c r="F1855">
        <v>419.61800000000011</v>
      </c>
      <c r="G1855">
        <v>667.62899999999991</v>
      </c>
      <c r="H1855">
        <v>236.21700000000001</v>
      </c>
      <c r="I1855">
        <v>259.971</v>
      </c>
      <c r="J1855">
        <v>393.286</v>
      </c>
      <c r="K1855">
        <v>35.250999999999998</v>
      </c>
      <c r="L1855">
        <v>606.02</v>
      </c>
      <c r="M1855">
        <v>759.375</v>
      </c>
      <c r="N1855">
        <v>201.71700000000001</v>
      </c>
      <c r="O1855">
        <v>357.51299999999998</v>
      </c>
      <c r="P1855">
        <v>1.0569999999999999</v>
      </c>
      <c r="Q1855">
        <v>231.46899999999999</v>
      </c>
      <c r="R1855">
        <v>819.16499999999996</v>
      </c>
      <c r="S1855">
        <v>434.33600000000001</v>
      </c>
      <c r="T1855">
        <v>141.267</v>
      </c>
      <c r="U1855">
        <v>155.61799999999999</v>
      </c>
    </row>
    <row r="1856" spans="1:21">
      <c r="A1856" s="1">
        <v>4854</v>
      </c>
      <c r="B1856">
        <v>711.83500000000004</v>
      </c>
      <c r="C1856">
        <v>173.81200000000001</v>
      </c>
      <c r="D1856">
        <v>302.27199999999999</v>
      </c>
      <c r="E1856">
        <v>839.81</v>
      </c>
      <c r="F1856">
        <v>419.714</v>
      </c>
      <c r="G1856">
        <v>663.81899999999996</v>
      </c>
      <c r="H1856">
        <v>233.536</v>
      </c>
      <c r="I1856">
        <v>258.38600000000002</v>
      </c>
      <c r="J1856">
        <v>392.60300000000001</v>
      </c>
      <c r="K1856">
        <v>36.771000000000001</v>
      </c>
      <c r="L1856">
        <v>605.43700000000001</v>
      </c>
      <c r="M1856">
        <v>758.53800000000001</v>
      </c>
      <c r="N1856">
        <v>224.2</v>
      </c>
      <c r="O1856">
        <v>398.42899999999997</v>
      </c>
      <c r="P1856">
        <v>3.3210000000000002</v>
      </c>
      <c r="Q1856">
        <v>228.703</v>
      </c>
      <c r="R1856">
        <v>893.58899999999994</v>
      </c>
      <c r="S1856">
        <v>442.75599999999997</v>
      </c>
      <c r="T1856">
        <v>141.185</v>
      </c>
      <c r="U1856">
        <v>156.39099999999999</v>
      </c>
    </row>
    <row r="1857" spans="1:21">
      <c r="A1857" s="1">
        <v>4855</v>
      </c>
      <c r="B1857">
        <v>739.30700000000002</v>
      </c>
      <c r="C1857">
        <v>199.292</v>
      </c>
      <c r="D1857">
        <v>301.58699999999999</v>
      </c>
      <c r="E1857">
        <v>859.45399999999995</v>
      </c>
      <c r="F1857">
        <v>418.00599999999997</v>
      </c>
      <c r="G1857">
        <v>629.01199999999994</v>
      </c>
      <c r="H1857">
        <v>231.95099999999999</v>
      </c>
      <c r="I1857">
        <v>257.73899999999998</v>
      </c>
      <c r="J1857">
        <v>391.72899999999998</v>
      </c>
      <c r="K1857">
        <v>37.158000000000001</v>
      </c>
      <c r="L1857">
        <v>653.005</v>
      </c>
      <c r="M1857">
        <v>757.72899999999993</v>
      </c>
      <c r="N1857">
        <v>222.96600000000001</v>
      </c>
      <c r="O1857">
        <v>355.64100000000002</v>
      </c>
      <c r="P1857">
        <v>3.2349999999999999</v>
      </c>
      <c r="Q1857">
        <v>228.33500000000001</v>
      </c>
      <c r="R1857">
        <v>817.80799999999999</v>
      </c>
      <c r="S1857">
        <v>387.34899999999999</v>
      </c>
      <c r="T1857">
        <v>140.34700000000001</v>
      </c>
      <c r="U1857">
        <v>154.74199999999999</v>
      </c>
    </row>
    <row r="1858" spans="1:21">
      <c r="A1858" s="1">
        <v>4856</v>
      </c>
      <c r="B1858">
        <v>707.87300000000005</v>
      </c>
      <c r="C1858">
        <v>198.87299999999999</v>
      </c>
      <c r="D1858">
        <v>284.06400000000002</v>
      </c>
      <c r="E1858">
        <v>888.51199999999994</v>
      </c>
      <c r="F1858">
        <v>417.39600000000002</v>
      </c>
      <c r="G1858">
        <v>609.79399999999998</v>
      </c>
      <c r="H1858">
        <v>230.99799999999999</v>
      </c>
      <c r="I1858">
        <v>259.58800000000002</v>
      </c>
      <c r="J1858">
        <v>390.91899999999998</v>
      </c>
      <c r="K1858">
        <v>35.969000000000001</v>
      </c>
      <c r="L1858">
        <v>689.72</v>
      </c>
      <c r="M1858">
        <v>757.17700000000002</v>
      </c>
      <c r="N1858">
        <v>222.36500000000001</v>
      </c>
      <c r="O1858">
        <v>363.16199999999998</v>
      </c>
      <c r="P1858">
        <v>2.2890000000000001</v>
      </c>
      <c r="Q1858">
        <v>325.53100000000001</v>
      </c>
      <c r="R1858">
        <v>866.50699999999995</v>
      </c>
      <c r="S1858">
        <v>387.11500000000001</v>
      </c>
      <c r="T1858">
        <v>139.81200000000001</v>
      </c>
      <c r="U1858">
        <v>182.626</v>
      </c>
    </row>
    <row r="1859" spans="1:21">
      <c r="A1859" s="1">
        <v>4857</v>
      </c>
      <c r="B1859">
        <v>709.98699999999997</v>
      </c>
      <c r="C1859">
        <v>179.387</v>
      </c>
      <c r="D1859">
        <v>283.37299999999999</v>
      </c>
      <c r="E1859">
        <v>966.952</v>
      </c>
      <c r="F1859">
        <v>422.06200000000001</v>
      </c>
      <c r="G1859">
        <v>604.69299999999998</v>
      </c>
      <c r="H1859">
        <v>235.11099999999999</v>
      </c>
      <c r="I1859">
        <v>295.08800000000002</v>
      </c>
      <c r="J1859">
        <v>390.87</v>
      </c>
      <c r="K1859">
        <v>34.042999999999999</v>
      </c>
      <c r="L1859">
        <v>603.50699999999995</v>
      </c>
      <c r="M1859">
        <v>756.26100000000008</v>
      </c>
      <c r="N1859">
        <v>221.80600000000001</v>
      </c>
      <c r="O1859">
        <v>395.57900000000001</v>
      </c>
      <c r="P1859">
        <v>4.8630000000000004</v>
      </c>
      <c r="Q1859">
        <v>296.80700000000002</v>
      </c>
      <c r="R1859">
        <v>891.48199999999997</v>
      </c>
      <c r="S1859">
        <v>385.92700000000002</v>
      </c>
      <c r="T1859">
        <v>139.07400000000001</v>
      </c>
      <c r="U1859">
        <v>153.23599999999999</v>
      </c>
    </row>
    <row r="1860" spans="1:21">
      <c r="A1860" s="1">
        <v>4858</v>
      </c>
      <c r="B1860">
        <v>707.68700000000001</v>
      </c>
      <c r="C1860">
        <v>198.85</v>
      </c>
      <c r="D1860">
        <v>299.50200000000001</v>
      </c>
      <c r="E1860">
        <v>861.625</v>
      </c>
      <c r="F1860">
        <v>415.95</v>
      </c>
      <c r="G1860">
        <v>604.798</v>
      </c>
      <c r="H1860">
        <v>234.536</v>
      </c>
      <c r="I1860">
        <v>256.08800000000002</v>
      </c>
      <c r="J1860">
        <v>390.15800000000002</v>
      </c>
      <c r="K1860">
        <v>36.866</v>
      </c>
      <c r="L1860">
        <v>601.976</v>
      </c>
      <c r="M1860">
        <v>755.40100000000007</v>
      </c>
      <c r="N1860">
        <v>197.87</v>
      </c>
      <c r="O1860">
        <v>353.34699999999998</v>
      </c>
      <c r="P1860">
        <v>2.2480000000000002</v>
      </c>
      <c r="Q1860">
        <v>230.541</v>
      </c>
      <c r="R1860">
        <v>876.93</v>
      </c>
      <c r="S1860">
        <v>385.21300000000002</v>
      </c>
      <c r="T1860">
        <v>138.77199999999999</v>
      </c>
      <c r="U1860">
        <v>208.08600000000001</v>
      </c>
    </row>
    <row r="1861" spans="1:21">
      <c r="A1861" s="1">
        <v>4859</v>
      </c>
      <c r="B1861">
        <v>703.83300000000008</v>
      </c>
      <c r="C1861">
        <v>171.9</v>
      </c>
      <c r="D1861">
        <v>282.18299999999999</v>
      </c>
      <c r="E1861">
        <v>862.28899999999999</v>
      </c>
      <c r="F1861">
        <v>414.99599999999998</v>
      </c>
      <c r="G1861">
        <v>602.79</v>
      </c>
      <c r="H1861">
        <v>281.09500000000003</v>
      </c>
      <c r="I1861">
        <v>255.471</v>
      </c>
      <c r="J1861">
        <v>389.05099999999999</v>
      </c>
      <c r="K1861">
        <v>44.383000000000003</v>
      </c>
      <c r="L1861">
        <v>601.07400000000007</v>
      </c>
      <c r="M1861">
        <v>754.53899999999999</v>
      </c>
      <c r="N1861">
        <v>220.75800000000001</v>
      </c>
      <c r="O1861">
        <v>394.02499999999998</v>
      </c>
      <c r="P1861">
        <v>3.02</v>
      </c>
      <c r="Q1861">
        <v>290.90800000000002</v>
      </c>
      <c r="R1861">
        <v>890.09500000000003</v>
      </c>
      <c r="S1861">
        <v>439.12700000000001</v>
      </c>
      <c r="T1861">
        <v>137.85</v>
      </c>
      <c r="U1861">
        <v>153.751</v>
      </c>
    </row>
    <row r="1862" spans="1:21">
      <c r="A1862" s="1">
        <v>4860</v>
      </c>
      <c r="B1862">
        <v>736.11500000000001</v>
      </c>
      <c r="C1862">
        <v>176.54300000000001</v>
      </c>
      <c r="D1862">
        <v>298.55900000000003</v>
      </c>
      <c r="E1862">
        <v>840.26100000000008</v>
      </c>
      <c r="F1862">
        <v>414.685</v>
      </c>
      <c r="G1862">
        <v>602.08500000000004</v>
      </c>
      <c r="H1862">
        <v>228.458</v>
      </c>
      <c r="I1862">
        <v>254.846</v>
      </c>
      <c r="J1862">
        <v>388.18700000000001</v>
      </c>
      <c r="K1862">
        <v>33.393000000000001</v>
      </c>
      <c r="L1862">
        <v>600.34100000000001</v>
      </c>
      <c r="M1862">
        <v>753.76600000000008</v>
      </c>
      <c r="N1862">
        <v>220.06700000000001</v>
      </c>
      <c r="O1862">
        <v>352.149</v>
      </c>
      <c r="P1862">
        <v>2.3919999999999999</v>
      </c>
      <c r="Q1862">
        <v>225.21199999999999</v>
      </c>
      <c r="R1862">
        <v>814.32</v>
      </c>
      <c r="S1862">
        <v>383.84800000000001</v>
      </c>
      <c r="T1862">
        <v>137.44499999999999</v>
      </c>
      <c r="U1862">
        <v>153.13300000000001</v>
      </c>
    </row>
    <row r="1863" spans="1:21">
      <c r="A1863" s="1">
        <v>4861</v>
      </c>
      <c r="B1863">
        <v>705.78600000000006</v>
      </c>
      <c r="C1863">
        <v>196.29599999999999</v>
      </c>
      <c r="D1863">
        <v>280.613</v>
      </c>
      <c r="E1863">
        <v>823.94399999999996</v>
      </c>
      <c r="F1863">
        <v>415.91699999999997</v>
      </c>
      <c r="G1863">
        <v>665.53399999999999</v>
      </c>
      <c r="H1863">
        <v>257.28300000000002</v>
      </c>
      <c r="I1863">
        <v>255.44300000000001</v>
      </c>
      <c r="J1863">
        <v>387.50599999999997</v>
      </c>
      <c r="K1863">
        <v>34.151000000000003</v>
      </c>
      <c r="L1863">
        <v>583.79899999999998</v>
      </c>
      <c r="M1863">
        <v>752.947</v>
      </c>
      <c r="N1863">
        <v>219.50800000000001</v>
      </c>
      <c r="O1863">
        <v>352.28500000000003</v>
      </c>
      <c r="P1863">
        <v>9.1630000000000003</v>
      </c>
      <c r="Q1863">
        <v>290.36700000000002</v>
      </c>
      <c r="R1863">
        <v>863.51100000000008</v>
      </c>
      <c r="S1863">
        <v>383.149</v>
      </c>
      <c r="T1863">
        <v>136.87899999999999</v>
      </c>
      <c r="U1863">
        <v>177.66399999999999</v>
      </c>
    </row>
    <row r="1864" spans="1:21">
      <c r="A1864" s="1">
        <v>4862</v>
      </c>
      <c r="B1864">
        <v>650.14099999999996</v>
      </c>
      <c r="C1864">
        <v>169.97399999999999</v>
      </c>
      <c r="D1864">
        <v>280.21100000000001</v>
      </c>
      <c r="E1864">
        <v>859.90699999999993</v>
      </c>
      <c r="F1864">
        <v>412.87</v>
      </c>
      <c r="G1864">
        <v>600.72300000000007</v>
      </c>
      <c r="H1864">
        <v>276.43400000000003</v>
      </c>
      <c r="I1864">
        <v>275.87099999999998</v>
      </c>
      <c r="J1864">
        <v>386.91</v>
      </c>
      <c r="K1864">
        <v>33.113999999999997</v>
      </c>
      <c r="L1864">
        <v>598.87800000000004</v>
      </c>
      <c r="M1864">
        <v>752.16499999999996</v>
      </c>
      <c r="N1864">
        <v>219.28800000000001</v>
      </c>
      <c r="O1864">
        <v>350.67700000000002</v>
      </c>
      <c r="P1864">
        <v>2.5489999999999999</v>
      </c>
      <c r="Q1864">
        <v>268.38200000000001</v>
      </c>
      <c r="R1864">
        <v>848.31600000000003</v>
      </c>
      <c r="S1864">
        <v>382.48099999999999</v>
      </c>
      <c r="T1864">
        <v>136.25399999999999</v>
      </c>
      <c r="U1864">
        <v>152.221</v>
      </c>
    </row>
    <row r="1865" spans="1:21">
      <c r="A1865" s="1">
        <v>4863</v>
      </c>
      <c r="B1865">
        <v>715.20100000000002</v>
      </c>
      <c r="C1865">
        <v>169.315</v>
      </c>
      <c r="D1865">
        <v>296.572</v>
      </c>
      <c r="E1865">
        <v>966.79700000000003</v>
      </c>
      <c r="F1865">
        <v>412.12700000000001</v>
      </c>
      <c r="G1865">
        <v>599.67899999999997</v>
      </c>
      <c r="H1865">
        <v>237.04</v>
      </c>
      <c r="I1865">
        <v>253.11199999999999</v>
      </c>
      <c r="J1865">
        <v>386.39</v>
      </c>
      <c r="K1865">
        <v>42.091000000000001</v>
      </c>
      <c r="L1865">
        <v>597.84900000000005</v>
      </c>
      <c r="M1865">
        <v>751.44</v>
      </c>
      <c r="N1865">
        <v>195.215</v>
      </c>
      <c r="O1865">
        <v>349.79</v>
      </c>
      <c r="P1865">
        <v>5.01</v>
      </c>
      <c r="Q1865">
        <v>225.291</v>
      </c>
      <c r="R1865">
        <v>833.63499999999999</v>
      </c>
      <c r="S1865">
        <v>436.40600000000001</v>
      </c>
      <c r="T1865">
        <v>136.393</v>
      </c>
      <c r="U1865">
        <v>150.64500000000001</v>
      </c>
    </row>
    <row r="1866" spans="1:21">
      <c r="A1866" s="1">
        <v>4864</v>
      </c>
      <c r="B1866">
        <v>730.59100000000001</v>
      </c>
      <c r="C1866">
        <v>194.67699999999999</v>
      </c>
      <c r="D1866">
        <v>296.98099999999999</v>
      </c>
      <c r="E1866">
        <v>858.72500000000002</v>
      </c>
      <c r="F1866">
        <v>411.18400000000003</v>
      </c>
      <c r="G1866">
        <v>602.37699999999995</v>
      </c>
      <c r="H1866">
        <v>236.078</v>
      </c>
      <c r="I1866">
        <v>258.79500000000002</v>
      </c>
      <c r="J1866">
        <v>385.42399999999998</v>
      </c>
      <c r="K1866">
        <v>61.534999999999997</v>
      </c>
      <c r="L1866">
        <v>597.75</v>
      </c>
      <c r="M1866">
        <v>750.55200000000002</v>
      </c>
      <c r="N1866">
        <v>194.47</v>
      </c>
      <c r="O1866">
        <v>390.76900000000001</v>
      </c>
      <c r="P1866">
        <v>3.3319999999999999</v>
      </c>
      <c r="Q1866">
        <v>223.61600000000001</v>
      </c>
      <c r="R1866">
        <v>864.88600000000008</v>
      </c>
      <c r="S1866">
        <v>435.69400000000002</v>
      </c>
      <c r="T1866">
        <v>136.196</v>
      </c>
      <c r="U1866">
        <v>161.096</v>
      </c>
    </row>
    <row r="1867" spans="1:21">
      <c r="A1867" s="1">
        <v>4865</v>
      </c>
      <c r="B1867">
        <v>719.55899999999997</v>
      </c>
      <c r="C1867">
        <v>187.095</v>
      </c>
      <c r="D1867">
        <v>278.15600000000001</v>
      </c>
      <c r="E1867">
        <v>861.77499999999998</v>
      </c>
      <c r="F1867">
        <v>411.99700000000001</v>
      </c>
      <c r="G1867">
        <v>651.16399999999999</v>
      </c>
      <c r="H1867">
        <v>259.61700000000002</v>
      </c>
      <c r="I1867">
        <v>255.38499999999999</v>
      </c>
      <c r="J1867">
        <v>384.6</v>
      </c>
      <c r="K1867">
        <v>38.643999999999998</v>
      </c>
      <c r="L1867">
        <v>596.31600000000003</v>
      </c>
      <c r="M1867">
        <v>749.91199999999992</v>
      </c>
      <c r="N1867">
        <v>217.32900000000001</v>
      </c>
      <c r="O1867">
        <v>390.14499999999998</v>
      </c>
      <c r="P1867">
        <v>2.7010000000000001</v>
      </c>
      <c r="Q1867">
        <v>223.17599999999999</v>
      </c>
      <c r="R1867">
        <v>813.77</v>
      </c>
      <c r="S1867">
        <v>380.44400000000002</v>
      </c>
      <c r="T1867">
        <v>134.97999999999999</v>
      </c>
      <c r="U1867">
        <v>150.27500000000001</v>
      </c>
    </row>
    <row r="1868" spans="1:21">
      <c r="A1868" s="1">
        <v>4866</v>
      </c>
      <c r="B1868">
        <v>703.10600000000011</v>
      </c>
      <c r="C1868">
        <v>169.54900000000001</v>
      </c>
      <c r="D1868">
        <v>295.18400000000003</v>
      </c>
      <c r="E1868">
        <v>857.255</v>
      </c>
      <c r="F1868">
        <v>409.839</v>
      </c>
      <c r="G1868">
        <v>659.75699999999995</v>
      </c>
      <c r="H1868">
        <v>239.078</v>
      </c>
      <c r="I1868">
        <v>251.816</v>
      </c>
      <c r="J1868">
        <v>384.69799999999998</v>
      </c>
      <c r="K1868">
        <v>31.898</v>
      </c>
      <c r="L1868">
        <v>595.47500000000002</v>
      </c>
      <c r="M1868">
        <v>748.98100000000011</v>
      </c>
      <c r="N1868">
        <v>216.797</v>
      </c>
      <c r="O1868">
        <v>348.01499999999999</v>
      </c>
      <c r="P1868">
        <v>1.96</v>
      </c>
      <c r="Q1868">
        <v>254.01499999999999</v>
      </c>
      <c r="R1868">
        <v>828.02</v>
      </c>
      <c r="S1868">
        <v>379.755</v>
      </c>
      <c r="T1868">
        <v>134.15600000000001</v>
      </c>
      <c r="U1868">
        <v>203.94</v>
      </c>
    </row>
    <row r="1869" spans="1:21">
      <c r="A1869" s="1">
        <v>4867</v>
      </c>
      <c r="B1869">
        <v>732.42499999999995</v>
      </c>
      <c r="C1869">
        <v>192.136</v>
      </c>
      <c r="D1869">
        <v>293.988</v>
      </c>
      <c r="E1869">
        <v>852.10899999999992</v>
      </c>
      <c r="F1869">
        <v>409.08300000000003</v>
      </c>
      <c r="G1869">
        <v>597.43100000000004</v>
      </c>
      <c r="H1869">
        <v>230.09100000000001</v>
      </c>
      <c r="I1869">
        <v>251.25299999999999</v>
      </c>
      <c r="J1869">
        <v>383.55300000000011</v>
      </c>
      <c r="K1869">
        <v>33.008000000000003</v>
      </c>
      <c r="L1869">
        <v>594.72699999999998</v>
      </c>
      <c r="M1869">
        <v>748.23699999999997</v>
      </c>
      <c r="N1869">
        <v>192.75700000000001</v>
      </c>
      <c r="O1869">
        <v>353.34</v>
      </c>
      <c r="P1869">
        <v>5.8360000000000003</v>
      </c>
      <c r="Q1869">
        <v>221.392</v>
      </c>
      <c r="R1869">
        <v>809.40600000000006</v>
      </c>
      <c r="S1869">
        <v>433.60500000000002</v>
      </c>
      <c r="T1869">
        <v>133.94</v>
      </c>
      <c r="U1869">
        <v>149.54900000000001</v>
      </c>
    </row>
    <row r="1870" spans="1:21">
      <c r="A1870" s="1">
        <v>4868</v>
      </c>
      <c r="B1870">
        <v>689.44299999999998</v>
      </c>
      <c r="C1870">
        <v>166.36099999999999</v>
      </c>
      <c r="D1870">
        <v>292.58800000000002</v>
      </c>
      <c r="E1870">
        <v>935.09399999999994</v>
      </c>
      <c r="F1870">
        <v>423.03699999999998</v>
      </c>
      <c r="G1870">
        <v>660.62</v>
      </c>
      <c r="H1870">
        <v>223.679</v>
      </c>
      <c r="I1870">
        <v>249.982</v>
      </c>
      <c r="J1870">
        <v>382.67</v>
      </c>
      <c r="K1870">
        <v>31.527999999999999</v>
      </c>
      <c r="L1870">
        <v>593.91</v>
      </c>
      <c r="M1870">
        <v>747.37699999999995</v>
      </c>
      <c r="N1870">
        <v>215.54300000000001</v>
      </c>
      <c r="O1870">
        <v>387.95800000000003</v>
      </c>
      <c r="P1870">
        <v>0.53200000000000003</v>
      </c>
      <c r="Q1870">
        <v>246.41800000000001</v>
      </c>
      <c r="R1870">
        <v>871.029</v>
      </c>
      <c r="S1870">
        <v>432.79199999999997</v>
      </c>
      <c r="T1870">
        <v>133.24700000000001</v>
      </c>
      <c r="U1870">
        <v>148.15199999999999</v>
      </c>
    </row>
    <row r="1871" spans="1:21">
      <c r="A1871" s="1">
        <v>4869</v>
      </c>
      <c r="B1871">
        <v>731.17</v>
      </c>
      <c r="C1871">
        <v>191.45699999999999</v>
      </c>
      <c r="D1871">
        <v>275.87900000000002</v>
      </c>
      <c r="E1871">
        <v>898.75</v>
      </c>
      <c r="F1871">
        <v>407.56799999999998</v>
      </c>
      <c r="G1871">
        <v>595.18299999999999</v>
      </c>
      <c r="H1871">
        <v>271.41800000000001</v>
      </c>
      <c r="I1871">
        <v>251.26</v>
      </c>
      <c r="J1871">
        <v>382.26400000000001</v>
      </c>
      <c r="K1871">
        <v>30.678999999999998</v>
      </c>
      <c r="L1871">
        <v>593.36900000000003</v>
      </c>
      <c r="M1871">
        <v>746.74399999999991</v>
      </c>
      <c r="N1871">
        <v>214.88200000000001</v>
      </c>
      <c r="O1871">
        <v>386.791</v>
      </c>
      <c r="P1871">
        <v>0.46400000000000002</v>
      </c>
      <c r="Q1871">
        <v>220.244</v>
      </c>
      <c r="R1871">
        <v>872.95500000000004</v>
      </c>
      <c r="S1871">
        <v>432.07299999999998</v>
      </c>
      <c r="T1871">
        <v>133.62899999999999</v>
      </c>
      <c r="U1871">
        <v>147.21</v>
      </c>
    </row>
    <row r="1872" spans="1:21">
      <c r="A1872" s="1">
        <v>4870</v>
      </c>
      <c r="B1872">
        <v>726.01</v>
      </c>
      <c r="C1872">
        <v>190.45400000000001</v>
      </c>
      <c r="D1872">
        <v>275.49</v>
      </c>
      <c r="E1872">
        <v>854.70600000000002</v>
      </c>
      <c r="F1872">
        <v>407.995</v>
      </c>
      <c r="G1872">
        <v>594.19799999999998</v>
      </c>
      <c r="H1872">
        <v>222.828</v>
      </c>
      <c r="I1872">
        <v>248.81399999999999</v>
      </c>
      <c r="J1872">
        <v>381.26900000000001</v>
      </c>
      <c r="K1872">
        <v>31.219000000000001</v>
      </c>
      <c r="L1872">
        <v>593.91699999999992</v>
      </c>
      <c r="M1872">
        <v>745.75699999999995</v>
      </c>
      <c r="N1872">
        <v>214.30699999999999</v>
      </c>
      <c r="O1872">
        <v>386.59100000000001</v>
      </c>
      <c r="P1872">
        <v>1.917</v>
      </c>
      <c r="Q1872">
        <v>219.71199999999999</v>
      </c>
      <c r="R1872">
        <v>807.31</v>
      </c>
      <c r="S1872">
        <v>431.29599999999999</v>
      </c>
      <c r="T1872">
        <v>132.09100000000001</v>
      </c>
      <c r="U1872">
        <v>147.91300000000001</v>
      </c>
    </row>
    <row r="1873" spans="1:21">
      <c r="A1873" s="1">
        <v>4871</v>
      </c>
      <c r="B1873">
        <v>725.63199999999995</v>
      </c>
      <c r="C1873">
        <v>189.95099999999999</v>
      </c>
      <c r="D1873">
        <v>295.2</v>
      </c>
      <c r="E1873">
        <v>814.80600000000004</v>
      </c>
      <c r="F1873">
        <v>405.98099999999999</v>
      </c>
      <c r="G1873">
        <v>658.14499999999998</v>
      </c>
      <c r="H1873">
        <v>221.98</v>
      </c>
      <c r="I1873">
        <v>248.12299999999999</v>
      </c>
      <c r="J1873">
        <v>380.565</v>
      </c>
      <c r="K1873">
        <v>32.281999999999996</v>
      </c>
      <c r="L1873">
        <v>577.90599999999995</v>
      </c>
      <c r="M1873">
        <v>745.00699999999995</v>
      </c>
      <c r="N1873">
        <v>202.24600000000001</v>
      </c>
      <c r="O1873">
        <v>385.74</v>
      </c>
      <c r="P1873">
        <v>2.246</v>
      </c>
      <c r="Q1873">
        <v>254.01</v>
      </c>
      <c r="R1873">
        <v>822.43200000000002</v>
      </c>
      <c r="S1873">
        <v>376.63199999999989</v>
      </c>
      <c r="T1873">
        <v>131.55799999999999</v>
      </c>
      <c r="U1873">
        <v>146.285</v>
      </c>
    </row>
    <row r="1874" spans="1:21">
      <c r="A1874" s="1">
        <v>4872</v>
      </c>
      <c r="B1874">
        <v>666.70600000000002</v>
      </c>
      <c r="C1874">
        <v>189.447</v>
      </c>
      <c r="D1874">
        <v>289.78500000000003</v>
      </c>
      <c r="E1874">
        <v>847.69799999999998</v>
      </c>
      <c r="F1874">
        <v>406.81</v>
      </c>
      <c r="G1874">
        <v>656.43700000000001</v>
      </c>
      <c r="H1874">
        <v>225.09200000000001</v>
      </c>
      <c r="I1874">
        <v>249.20500000000001</v>
      </c>
      <c r="J1874">
        <v>382.59399999999999</v>
      </c>
      <c r="K1874">
        <v>31.84</v>
      </c>
      <c r="L1874">
        <v>591.26699999999994</v>
      </c>
      <c r="M1874">
        <v>744.30499999999995</v>
      </c>
      <c r="N1874">
        <v>214.43799999999999</v>
      </c>
      <c r="O1874">
        <v>385.10899999999998</v>
      </c>
      <c r="P1874">
        <v>2.0129999999999999</v>
      </c>
      <c r="Q1874">
        <v>264.09899999999999</v>
      </c>
      <c r="R1874">
        <v>806.0139999999999</v>
      </c>
      <c r="S1874">
        <v>376.26</v>
      </c>
      <c r="T1874">
        <v>131.321</v>
      </c>
      <c r="U1874">
        <v>145.68100000000001</v>
      </c>
    </row>
    <row r="1875" spans="1:21">
      <c r="A1875" s="1">
        <v>4873</v>
      </c>
      <c r="B1875">
        <v>690.72199999999998</v>
      </c>
      <c r="C1875">
        <v>163.78</v>
      </c>
      <c r="D1875">
        <v>290.16199999999998</v>
      </c>
      <c r="E1875">
        <v>831.76499999999999</v>
      </c>
      <c r="F1875">
        <v>405.37700000000001</v>
      </c>
      <c r="G1875">
        <v>594.60199999999998</v>
      </c>
      <c r="H1875">
        <v>279.57</v>
      </c>
      <c r="I1875">
        <v>247.36</v>
      </c>
      <c r="J1875">
        <v>379.06099999999998</v>
      </c>
      <c r="K1875">
        <v>30.998999999999999</v>
      </c>
      <c r="L1875">
        <v>589.93799999999999</v>
      </c>
      <c r="M1875">
        <v>743.61500000000001</v>
      </c>
      <c r="N1875">
        <v>212.88300000000001</v>
      </c>
      <c r="O1875">
        <v>383.851</v>
      </c>
      <c r="P1875">
        <v>2.0449999999999999</v>
      </c>
      <c r="Q1875">
        <v>218.749</v>
      </c>
      <c r="R1875">
        <v>805.22500000000002</v>
      </c>
      <c r="S1875">
        <v>427.98599999999999</v>
      </c>
      <c r="T1875">
        <v>130.61699999999999</v>
      </c>
      <c r="U1875">
        <v>144.804</v>
      </c>
    </row>
    <row r="1876" spans="1:21">
      <c r="A1876" s="1">
        <v>4874</v>
      </c>
      <c r="B1876">
        <v>696.25800000000004</v>
      </c>
      <c r="C1876">
        <v>188.08</v>
      </c>
      <c r="D1876">
        <v>288.69099999999997</v>
      </c>
      <c r="E1876">
        <v>961.49800000000005</v>
      </c>
      <c r="F1876">
        <v>405.25900000000001</v>
      </c>
      <c r="G1876">
        <v>591.66</v>
      </c>
      <c r="H1876">
        <v>242.69200000000001</v>
      </c>
      <c r="I1876">
        <v>246.58799999999999</v>
      </c>
      <c r="J1876">
        <v>379.77300000000002</v>
      </c>
      <c r="K1876">
        <v>48.124000000000002</v>
      </c>
      <c r="L1876">
        <v>589.21600000000001</v>
      </c>
      <c r="M1876">
        <v>742.60800000000006</v>
      </c>
      <c r="N1876">
        <v>211.98699999999999</v>
      </c>
      <c r="O1876">
        <v>383.60899999999998</v>
      </c>
      <c r="P1876">
        <v>1.635</v>
      </c>
      <c r="Q1876">
        <v>217.41200000000001</v>
      </c>
      <c r="R1876">
        <v>860.33300000000008</v>
      </c>
      <c r="S1876">
        <v>374.32900000000001</v>
      </c>
      <c r="T1876">
        <v>130.423</v>
      </c>
      <c r="U1876">
        <v>144.982</v>
      </c>
    </row>
    <row r="1877" spans="1:21">
      <c r="A1877" s="1">
        <v>4875</v>
      </c>
      <c r="B1877">
        <v>699.00699999999995</v>
      </c>
      <c r="C1877">
        <v>187.39400000000001</v>
      </c>
      <c r="D1877">
        <v>272.40199999999999</v>
      </c>
      <c r="E1877">
        <v>866.23300000000006</v>
      </c>
      <c r="F1877">
        <v>403.01</v>
      </c>
      <c r="G1877">
        <v>593.90699999999993</v>
      </c>
      <c r="H1877">
        <v>234</v>
      </c>
      <c r="I1877">
        <v>287.47300000000001</v>
      </c>
      <c r="J1877">
        <v>377.839</v>
      </c>
      <c r="K1877">
        <v>58.63</v>
      </c>
      <c r="L1877">
        <v>588.40599999999995</v>
      </c>
      <c r="M1877">
        <v>741.82799999999997</v>
      </c>
      <c r="N1877">
        <v>211.41</v>
      </c>
      <c r="O1877">
        <v>382.78300000000002</v>
      </c>
      <c r="P1877">
        <v>1.5409999999999999</v>
      </c>
      <c r="Q1877">
        <v>217.46899999999999</v>
      </c>
      <c r="R1877">
        <v>934.00100000000009</v>
      </c>
      <c r="S1877">
        <v>383.79500000000002</v>
      </c>
      <c r="T1877">
        <v>129.52600000000001</v>
      </c>
      <c r="U1877">
        <v>145.32900000000001</v>
      </c>
    </row>
    <row r="1878" spans="1:21">
      <c r="A1878" s="1">
        <v>4876</v>
      </c>
      <c r="B1878">
        <v>723.09100000000001</v>
      </c>
      <c r="C1878">
        <v>161.98599999999999</v>
      </c>
      <c r="D1878">
        <v>271.71199999999999</v>
      </c>
      <c r="E1878">
        <v>807.35899999999992</v>
      </c>
      <c r="F1878">
        <v>402.392</v>
      </c>
      <c r="G1878">
        <v>590.12400000000002</v>
      </c>
      <c r="H1878">
        <v>233.447</v>
      </c>
      <c r="I1878">
        <v>244.922</v>
      </c>
      <c r="J1878">
        <v>377.404</v>
      </c>
      <c r="K1878">
        <v>50.51</v>
      </c>
      <c r="L1878">
        <v>587.54300000000001</v>
      </c>
      <c r="M1878">
        <v>741.25300000000004</v>
      </c>
      <c r="N1878">
        <v>210.864</v>
      </c>
      <c r="O1878">
        <v>343.29700000000003</v>
      </c>
      <c r="P1878">
        <v>1.1100000000000001</v>
      </c>
      <c r="Q1878">
        <v>220.435</v>
      </c>
      <c r="R1878">
        <v>803.10100000000011</v>
      </c>
      <c r="S1878">
        <v>426.70600000000002</v>
      </c>
      <c r="T1878">
        <v>129.02000000000001</v>
      </c>
      <c r="U1878">
        <v>144.845</v>
      </c>
    </row>
    <row r="1879" spans="1:21">
      <c r="A1879" s="1">
        <v>4877</v>
      </c>
      <c r="B1879">
        <v>720.64800000000002</v>
      </c>
      <c r="C1879">
        <v>186.488</v>
      </c>
      <c r="D1879">
        <v>271.05200000000002</v>
      </c>
      <c r="E1879">
        <v>819.8839999999999</v>
      </c>
      <c r="F1879">
        <v>401.61800000000011</v>
      </c>
      <c r="G1879">
        <v>616.81600000000003</v>
      </c>
      <c r="H1879">
        <v>218.30500000000001</v>
      </c>
      <c r="I1879">
        <v>244.68600000000001</v>
      </c>
      <c r="J1879">
        <v>376.31700000000001</v>
      </c>
      <c r="K1879">
        <v>30.254999999999999</v>
      </c>
      <c r="L1879">
        <v>586.10400000000004</v>
      </c>
      <c r="M1879">
        <v>740.40300000000002</v>
      </c>
      <c r="N1879">
        <v>187.166</v>
      </c>
      <c r="O1879">
        <v>349.98800000000011</v>
      </c>
      <c r="P1879">
        <v>1.7450000000000001</v>
      </c>
      <c r="Q1879">
        <v>223.93799999999999</v>
      </c>
      <c r="R1879">
        <v>860.38199999999995</v>
      </c>
      <c r="S1879">
        <v>426.255</v>
      </c>
      <c r="T1879">
        <v>128.649</v>
      </c>
      <c r="U1879">
        <v>144.47399999999999</v>
      </c>
    </row>
    <row r="1880" spans="1:21">
      <c r="A1880" s="1">
        <v>4878</v>
      </c>
      <c r="B1880">
        <v>717.75</v>
      </c>
      <c r="C1880">
        <v>160.96299999999999</v>
      </c>
      <c r="D1880">
        <v>286.5</v>
      </c>
      <c r="E1880">
        <v>854.04100000000005</v>
      </c>
      <c r="F1880">
        <v>400.79199999999997</v>
      </c>
      <c r="G1880">
        <v>590.95500000000004</v>
      </c>
      <c r="H1880">
        <v>269.19600000000003</v>
      </c>
      <c r="I1880">
        <v>252.54300000000001</v>
      </c>
      <c r="J1880">
        <v>375.47899999999998</v>
      </c>
      <c r="K1880">
        <v>28.734999999999999</v>
      </c>
      <c r="L1880">
        <v>585.96800000000007</v>
      </c>
      <c r="M1880">
        <v>739.62800000000004</v>
      </c>
      <c r="N1880">
        <v>209.72300000000001</v>
      </c>
      <c r="O1880">
        <v>339.83600000000001</v>
      </c>
      <c r="P1880">
        <v>1.444</v>
      </c>
      <c r="Q1880">
        <v>215.476</v>
      </c>
      <c r="R1880">
        <v>877.678</v>
      </c>
      <c r="S1880">
        <v>425.50099999999998</v>
      </c>
      <c r="T1880">
        <v>128.68899999999999</v>
      </c>
      <c r="U1880">
        <v>144.10300000000001</v>
      </c>
    </row>
    <row r="1881" spans="1:21">
      <c r="A1881" s="1">
        <v>4879</v>
      </c>
      <c r="B1881">
        <v>689.98800000000006</v>
      </c>
      <c r="C1881">
        <v>160.38900000000001</v>
      </c>
      <c r="D1881">
        <v>286.36099999999999</v>
      </c>
      <c r="E1881">
        <v>863.85699999999997</v>
      </c>
      <c r="F1881">
        <v>400.15699999999998</v>
      </c>
      <c r="G1881">
        <v>652.28899999999999</v>
      </c>
      <c r="H1881">
        <v>218.81200000000001</v>
      </c>
      <c r="I1881">
        <v>286.02699999999999</v>
      </c>
      <c r="J1881">
        <v>375.66500000000002</v>
      </c>
      <c r="K1881">
        <v>27.347000000000001</v>
      </c>
      <c r="L1881">
        <v>571.43899999999996</v>
      </c>
      <c r="M1881">
        <v>738.74199999999996</v>
      </c>
      <c r="N1881">
        <v>209.595</v>
      </c>
      <c r="O1881">
        <v>341.76199999999989</v>
      </c>
      <c r="P1881">
        <v>1.46</v>
      </c>
      <c r="Q1881">
        <v>350.98800000000011</v>
      </c>
      <c r="R1881">
        <v>876.49199999999996</v>
      </c>
      <c r="S1881">
        <v>371.38299999999998</v>
      </c>
      <c r="T1881">
        <v>127.625</v>
      </c>
      <c r="U1881">
        <v>143.483</v>
      </c>
    </row>
    <row r="1882" spans="1:21">
      <c r="A1882" s="1">
        <v>4880</v>
      </c>
      <c r="B1882">
        <v>693.56899999999996</v>
      </c>
      <c r="C1882">
        <v>159.76400000000001</v>
      </c>
      <c r="D1882">
        <v>285.87299999999999</v>
      </c>
      <c r="E1882">
        <v>866.47399999999993</v>
      </c>
      <c r="F1882">
        <v>437.173</v>
      </c>
      <c r="G1882">
        <v>601.50300000000004</v>
      </c>
      <c r="H1882">
        <v>216.82499999999999</v>
      </c>
      <c r="I1882">
        <v>242.875</v>
      </c>
      <c r="J1882">
        <v>374.96699999999998</v>
      </c>
      <c r="K1882">
        <v>38.17</v>
      </c>
      <c r="L1882">
        <v>585.072</v>
      </c>
      <c r="M1882">
        <v>737.8839999999999</v>
      </c>
      <c r="N1882">
        <v>208.779</v>
      </c>
      <c r="O1882">
        <v>349.81</v>
      </c>
      <c r="P1882">
        <v>1.827</v>
      </c>
      <c r="Q1882">
        <v>247.93</v>
      </c>
      <c r="R1882">
        <v>803.68899999999996</v>
      </c>
      <c r="S1882">
        <v>370.36</v>
      </c>
      <c r="T1882">
        <v>126.991</v>
      </c>
      <c r="U1882">
        <v>142.90799999999999</v>
      </c>
    </row>
    <row r="1883" spans="1:21">
      <c r="A1883" s="1">
        <v>4881</v>
      </c>
      <c r="B1883">
        <v>655.31899999999996</v>
      </c>
      <c r="C1883">
        <v>159.19499999999999</v>
      </c>
      <c r="D1883">
        <v>268.86500000000001</v>
      </c>
      <c r="E1883">
        <v>846.55</v>
      </c>
      <c r="F1883">
        <v>398.67800000000011</v>
      </c>
      <c r="G1883">
        <v>653.03899999999999</v>
      </c>
      <c r="H1883">
        <v>256.30900000000003</v>
      </c>
      <c r="I1883">
        <v>241.39099999999999</v>
      </c>
      <c r="J1883">
        <v>373.39800000000002</v>
      </c>
      <c r="K1883">
        <v>26.893000000000001</v>
      </c>
      <c r="L1883">
        <v>584.096</v>
      </c>
      <c r="M1883">
        <v>737.06600000000003</v>
      </c>
      <c r="N1883">
        <v>208.05500000000001</v>
      </c>
      <c r="O1883">
        <v>374.27600000000001</v>
      </c>
      <c r="P1883">
        <v>0.47899999999999998</v>
      </c>
      <c r="Q1883">
        <v>215.28299999999999</v>
      </c>
      <c r="R1883">
        <v>874.84399999999994</v>
      </c>
      <c r="S1883">
        <v>423.39299999999997</v>
      </c>
      <c r="T1883">
        <v>126.636</v>
      </c>
      <c r="U1883">
        <v>142.33199999999999</v>
      </c>
    </row>
    <row r="1884" spans="1:21">
      <c r="A1884" s="1">
        <v>4882</v>
      </c>
      <c r="B1884">
        <v>692.04499999999996</v>
      </c>
      <c r="C1884">
        <v>183.613</v>
      </c>
      <c r="D1884">
        <v>284.745</v>
      </c>
      <c r="E1884">
        <v>845.77199999999993</v>
      </c>
      <c r="F1884">
        <v>414.41500000000002</v>
      </c>
      <c r="G1884">
        <v>648.71199999999999</v>
      </c>
      <c r="H1884">
        <v>237.27799999999999</v>
      </c>
      <c r="I1884">
        <v>241.751</v>
      </c>
      <c r="J1884">
        <v>372.65300000000002</v>
      </c>
      <c r="K1884">
        <v>53.38</v>
      </c>
      <c r="L1884">
        <v>570.80799999999999</v>
      </c>
      <c r="M1884">
        <v>736.29300000000001</v>
      </c>
      <c r="N1884">
        <v>207.52199999999999</v>
      </c>
      <c r="O1884">
        <v>336.99599999999998</v>
      </c>
      <c r="P1884">
        <v>1.1519999999999999</v>
      </c>
      <c r="Q1884">
        <v>265.976</v>
      </c>
      <c r="R1884">
        <v>874.322</v>
      </c>
      <c r="S1884">
        <v>368.976</v>
      </c>
      <c r="T1884">
        <v>126.30500000000001</v>
      </c>
      <c r="U1884">
        <v>196.51400000000001</v>
      </c>
    </row>
    <row r="1885" spans="1:21">
      <c r="A1885" s="1">
        <v>4883</v>
      </c>
      <c r="B1885">
        <v>691.63100000000009</v>
      </c>
      <c r="C1885">
        <v>158.06100000000001</v>
      </c>
      <c r="D1885">
        <v>267.65199999999999</v>
      </c>
      <c r="E1885">
        <v>888.06700000000001</v>
      </c>
      <c r="F1885">
        <v>456.60399999999998</v>
      </c>
      <c r="G1885">
        <v>587.88499999999999</v>
      </c>
      <c r="H1885">
        <v>228.45400000000001</v>
      </c>
      <c r="I1885">
        <v>241.11600000000001</v>
      </c>
      <c r="J1885">
        <v>372.07900000000001</v>
      </c>
      <c r="K1885">
        <v>26.934000000000001</v>
      </c>
      <c r="L1885">
        <v>582.11699999999996</v>
      </c>
      <c r="M1885">
        <v>735.67600000000004</v>
      </c>
      <c r="N1885">
        <v>209.86</v>
      </c>
      <c r="O1885">
        <v>336.66500000000002</v>
      </c>
      <c r="P1885">
        <v>0.64500000000000002</v>
      </c>
      <c r="Q1885">
        <v>251.785</v>
      </c>
      <c r="R1885">
        <v>798.42700000000002</v>
      </c>
      <c r="S1885">
        <v>368.33600000000001</v>
      </c>
      <c r="T1885">
        <v>125.449</v>
      </c>
      <c r="U1885">
        <v>142.71299999999999</v>
      </c>
    </row>
    <row r="1886" spans="1:21">
      <c r="A1886" s="1">
        <v>4884</v>
      </c>
      <c r="B1886">
        <v>693.15199999999993</v>
      </c>
      <c r="C1886">
        <v>158.542</v>
      </c>
      <c r="D1886">
        <v>266.916</v>
      </c>
      <c r="E1886">
        <v>798.53300000000002</v>
      </c>
      <c r="F1886">
        <v>456.90199999999999</v>
      </c>
      <c r="G1886">
        <v>591.36699999999996</v>
      </c>
      <c r="H1886">
        <v>253.785</v>
      </c>
      <c r="I1886">
        <v>240.55600000000001</v>
      </c>
      <c r="J1886">
        <v>374.39299999999997</v>
      </c>
      <c r="K1886">
        <v>29.53</v>
      </c>
      <c r="L1886">
        <v>606.89099999999996</v>
      </c>
      <c r="M1886">
        <v>734.755</v>
      </c>
      <c r="N1886">
        <v>207.22399999999999</v>
      </c>
      <c r="O1886">
        <v>335.40100000000001</v>
      </c>
      <c r="P1886">
        <v>0.60099999999999998</v>
      </c>
      <c r="Q1886">
        <v>264.01799999999997</v>
      </c>
      <c r="R1886">
        <v>873.08</v>
      </c>
      <c r="S1886">
        <v>367.72</v>
      </c>
      <c r="T1886">
        <v>130.07900000000001</v>
      </c>
      <c r="U1886">
        <v>195.31800000000001</v>
      </c>
    </row>
    <row r="1887" spans="1:21">
      <c r="A1887" s="1">
        <v>4885</v>
      </c>
      <c r="B1887">
        <v>689.27699999999993</v>
      </c>
      <c r="C1887">
        <v>157.041</v>
      </c>
      <c r="D1887">
        <v>283.41399999999999</v>
      </c>
      <c r="E1887">
        <v>843.63300000000004</v>
      </c>
      <c r="F1887">
        <v>409.214</v>
      </c>
      <c r="G1887">
        <v>583.59699999999998</v>
      </c>
      <c r="H1887">
        <v>213.785</v>
      </c>
      <c r="I1887">
        <v>280.76900000000001</v>
      </c>
      <c r="J1887">
        <v>371.00299999999999</v>
      </c>
      <c r="K1887">
        <v>29.657</v>
      </c>
      <c r="L1887">
        <v>580.52300000000002</v>
      </c>
      <c r="M1887">
        <v>734.13800000000003</v>
      </c>
      <c r="N1887">
        <v>208.566</v>
      </c>
      <c r="O1887">
        <v>335.13099999999997</v>
      </c>
      <c r="P1887">
        <v>3.1389999999999998</v>
      </c>
      <c r="Q1887">
        <v>213.58</v>
      </c>
      <c r="R1887">
        <v>797.2</v>
      </c>
      <c r="S1887">
        <v>370.53699999999998</v>
      </c>
      <c r="T1887">
        <v>124.508</v>
      </c>
      <c r="U1887">
        <v>140.304</v>
      </c>
    </row>
    <row r="1888" spans="1:21">
      <c r="A1888" s="1">
        <v>4886</v>
      </c>
      <c r="B1888">
        <v>647.08699999999999</v>
      </c>
      <c r="C1888">
        <v>182.09</v>
      </c>
      <c r="D1888">
        <v>281.99299999999999</v>
      </c>
      <c r="E1888">
        <v>799.1160000000001</v>
      </c>
      <c r="F1888">
        <v>419.44400000000002</v>
      </c>
      <c r="G1888">
        <v>583.89</v>
      </c>
      <c r="H1888">
        <v>213.17500000000001</v>
      </c>
      <c r="I1888">
        <v>238.26499999999999</v>
      </c>
      <c r="J1888">
        <v>369.87099999999998</v>
      </c>
      <c r="K1888">
        <v>26.692</v>
      </c>
      <c r="L1888">
        <v>563.84500000000003</v>
      </c>
      <c r="M1888">
        <v>733.32399999999996</v>
      </c>
      <c r="N1888">
        <v>205.32300000000001</v>
      </c>
      <c r="O1888">
        <v>344.29199999999997</v>
      </c>
      <c r="P1888">
        <v>1.375</v>
      </c>
      <c r="Q1888">
        <v>239.077</v>
      </c>
      <c r="R1888">
        <v>796.37199999999996</v>
      </c>
      <c r="S1888">
        <v>420.09500000000003</v>
      </c>
      <c r="T1888">
        <v>123.938</v>
      </c>
      <c r="U1888">
        <v>139.73500000000001</v>
      </c>
    </row>
    <row r="1889" spans="1:21">
      <c r="A1889" s="1">
        <v>4887</v>
      </c>
      <c r="B1889">
        <v>711.07799999999997</v>
      </c>
      <c r="C1889">
        <v>156.14099999999999</v>
      </c>
      <c r="D1889">
        <v>265.04300000000001</v>
      </c>
      <c r="E1889">
        <v>837.22800000000007</v>
      </c>
      <c r="F1889">
        <v>434.24799999999999</v>
      </c>
      <c r="G1889">
        <v>583.01400000000001</v>
      </c>
      <c r="H1889">
        <v>223.012</v>
      </c>
      <c r="I1889">
        <v>269.17</v>
      </c>
      <c r="J1889">
        <v>370.22699999999998</v>
      </c>
      <c r="K1889">
        <v>29.844999999999999</v>
      </c>
      <c r="L1889">
        <v>578.9</v>
      </c>
      <c r="M1889">
        <v>732.39300000000003</v>
      </c>
      <c r="N1889">
        <v>182.065</v>
      </c>
      <c r="O1889">
        <v>374.37</v>
      </c>
      <c r="P1889">
        <v>1.0149999999999999</v>
      </c>
      <c r="Q1889">
        <v>211.857</v>
      </c>
      <c r="R1889">
        <v>795.59899999999993</v>
      </c>
      <c r="S1889">
        <v>365.63499999999999</v>
      </c>
      <c r="T1889">
        <v>123.623</v>
      </c>
      <c r="U1889">
        <v>138.09</v>
      </c>
    </row>
    <row r="1890" spans="1:21">
      <c r="A1890" s="1">
        <v>4888</v>
      </c>
      <c r="B1890">
        <v>654.76699999999994</v>
      </c>
      <c r="C1890">
        <v>155.56200000000001</v>
      </c>
      <c r="D1890">
        <v>280.65699999999998</v>
      </c>
      <c r="E1890">
        <v>841.37199999999996</v>
      </c>
      <c r="F1890">
        <v>393.911</v>
      </c>
      <c r="G1890">
        <v>581.44900000000007</v>
      </c>
      <c r="H1890">
        <v>212.06</v>
      </c>
      <c r="I1890">
        <v>238.036</v>
      </c>
      <c r="J1890">
        <v>365.43700000000001</v>
      </c>
      <c r="K1890">
        <v>29.036000000000001</v>
      </c>
      <c r="L1890">
        <v>579.37699999999995</v>
      </c>
      <c r="M1890">
        <v>731.57299999999998</v>
      </c>
      <c r="N1890">
        <v>181.55699999999999</v>
      </c>
      <c r="O1890">
        <v>332.77699999999999</v>
      </c>
      <c r="P1890">
        <v>1.268</v>
      </c>
      <c r="Q1890">
        <v>262.976</v>
      </c>
      <c r="R1890">
        <v>795.3</v>
      </c>
      <c r="S1890">
        <v>365.13</v>
      </c>
      <c r="T1890">
        <v>122.85899999999999</v>
      </c>
      <c r="U1890">
        <v>138.88900000000001</v>
      </c>
    </row>
    <row r="1891" spans="1:21">
      <c r="A1891" s="1">
        <v>4889</v>
      </c>
      <c r="B1891">
        <v>687.02800000000002</v>
      </c>
      <c r="C1891">
        <v>179.505</v>
      </c>
      <c r="D1891">
        <v>264.03500000000003</v>
      </c>
      <c r="E1891">
        <v>840.98800000000006</v>
      </c>
      <c r="F1891">
        <v>393.64800000000002</v>
      </c>
      <c r="G1891">
        <v>580.44000000000005</v>
      </c>
      <c r="H1891">
        <v>222.77600000000001</v>
      </c>
      <c r="I1891">
        <v>239.01900000000001</v>
      </c>
      <c r="J1891">
        <v>363.25699999999989</v>
      </c>
      <c r="K1891">
        <v>27.893000000000001</v>
      </c>
      <c r="L1891">
        <v>577.47400000000005</v>
      </c>
      <c r="M1891">
        <v>730.75399999999991</v>
      </c>
      <c r="N1891">
        <v>203.851</v>
      </c>
      <c r="O1891">
        <v>372.88799999999998</v>
      </c>
      <c r="P1891">
        <v>1.0720000000000001</v>
      </c>
      <c r="Q1891">
        <v>229.108</v>
      </c>
      <c r="R1891">
        <v>869.404</v>
      </c>
      <c r="S1891">
        <v>417.71300000000002</v>
      </c>
      <c r="T1891">
        <v>122.523</v>
      </c>
      <c r="U1891">
        <v>138.41399999999999</v>
      </c>
    </row>
    <row r="1892" spans="1:21">
      <c r="A1892" s="1">
        <v>4890</v>
      </c>
      <c r="B1892">
        <v>684.46100000000001</v>
      </c>
      <c r="C1892">
        <v>154.459</v>
      </c>
      <c r="D1892">
        <v>262.98099999999999</v>
      </c>
      <c r="E1892">
        <v>797.85</v>
      </c>
      <c r="F1892">
        <v>392.48</v>
      </c>
      <c r="G1892">
        <v>579.947</v>
      </c>
      <c r="H1892">
        <v>211.3</v>
      </c>
      <c r="I1892">
        <v>236.81700000000001</v>
      </c>
      <c r="J1892">
        <v>362.60199999999998</v>
      </c>
      <c r="K1892">
        <v>28.079000000000001</v>
      </c>
      <c r="L1892">
        <v>563.697</v>
      </c>
      <c r="M1892">
        <v>730.03</v>
      </c>
      <c r="N1892">
        <v>204.417</v>
      </c>
      <c r="O1892">
        <v>331.61099999999999</v>
      </c>
      <c r="P1892">
        <v>1.1779999999999999</v>
      </c>
      <c r="Q1892">
        <v>208.87899999999999</v>
      </c>
      <c r="R1892">
        <v>793.89800000000002</v>
      </c>
      <c r="S1892">
        <v>417.10700000000003</v>
      </c>
      <c r="T1892">
        <v>123.21899999999999</v>
      </c>
      <c r="U1892">
        <v>137.93799999999999</v>
      </c>
    </row>
    <row r="1893" spans="1:21">
      <c r="A1893" s="1">
        <v>4891</v>
      </c>
      <c r="B1893">
        <v>710.88699999999994</v>
      </c>
      <c r="C1893">
        <v>178.43899999999999</v>
      </c>
      <c r="D1893">
        <v>278.928</v>
      </c>
      <c r="E1893">
        <v>828.59500000000003</v>
      </c>
      <c r="F1893">
        <v>393.50099999999998</v>
      </c>
      <c r="G1893">
        <v>579.07799999999997</v>
      </c>
      <c r="H1893">
        <v>210.42500000000001</v>
      </c>
      <c r="I1893">
        <v>274.82900000000001</v>
      </c>
      <c r="J1893">
        <v>361.94099999999997</v>
      </c>
      <c r="K1893">
        <v>34.884</v>
      </c>
      <c r="L1893">
        <v>567.221</v>
      </c>
      <c r="M1893">
        <v>729.202</v>
      </c>
      <c r="N1893">
        <v>202.92699999999999</v>
      </c>
      <c r="O1893">
        <v>371.97800000000001</v>
      </c>
      <c r="P1893">
        <v>1.0369999999999999</v>
      </c>
      <c r="Q1893">
        <v>259.03800000000001</v>
      </c>
      <c r="R1893">
        <v>793.10399999999993</v>
      </c>
      <c r="S1893">
        <v>416.29300000000001</v>
      </c>
      <c r="T1893">
        <v>121.61199999999999</v>
      </c>
      <c r="U1893">
        <v>136.28200000000001</v>
      </c>
    </row>
    <row r="1894" spans="1:21">
      <c r="A1894" s="1">
        <v>4892</v>
      </c>
      <c r="B1894">
        <v>649.26599999999996</v>
      </c>
      <c r="C1894">
        <v>177.828</v>
      </c>
      <c r="D1894">
        <v>262.21199999999999</v>
      </c>
      <c r="E1894">
        <v>825.00199999999995</v>
      </c>
      <c r="F1894">
        <v>391.03899999999999</v>
      </c>
      <c r="G1894">
        <v>578.06899999999996</v>
      </c>
      <c r="H1894">
        <v>210.566</v>
      </c>
      <c r="I1894">
        <v>235.34299999999999</v>
      </c>
      <c r="J1894">
        <v>361.52499999999998</v>
      </c>
      <c r="K1894">
        <v>33.911999999999999</v>
      </c>
      <c r="L1894">
        <v>575.03599999999994</v>
      </c>
      <c r="M1894">
        <v>728.62600000000009</v>
      </c>
      <c r="N1894">
        <v>201.95099999999999</v>
      </c>
      <c r="O1894">
        <v>332.952</v>
      </c>
      <c r="P1894">
        <v>1.111</v>
      </c>
      <c r="Q1894">
        <v>257.07600000000002</v>
      </c>
      <c r="R1894">
        <v>868.11699999999996</v>
      </c>
      <c r="S1894">
        <v>415.45</v>
      </c>
      <c r="T1894">
        <v>120.886</v>
      </c>
      <c r="U1894">
        <v>135.33199999999999</v>
      </c>
    </row>
    <row r="1895" spans="1:21">
      <c r="A1895" s="1">
        <v>4893</v>
      </c>
      <c r="B1895">
        <v>710.73300000000006</v>
      </c>
      <c r="C1895">
        <v>152.81399999999999</v>
      </c>
      <c r="D1895">
        <v>277.726</v>
      </c>
      <c r="E1895">
        <v>837.84800000000007</v>
      </c>
      <c r="F1895">
        <v>389.90100000000001</v>
      </c>
      <c r="G1895">
        <v>641.46</v>
      </c>
      <c r="H1895">
        <v>246.07900000000001</v>
      </c>
      <c r="I1895">
        <v>235.00399999999999</v>
      </c>
      <c r="J1895">
        <v>362.68200000000002</v>
      </c>
      <c r="K1895">
        <v>29.344000000000001</v>
      </c>
      <c r="L1895">
        <v>571.596</v>
      </c>
      <c r="M1895">
        <v>727.66</v>
      </c>
      <c r="N1895">
        <v>186.23</v>
      </c>
      <c r="O1895">
        <v>341.61700000000002</v>
      </c>
      <c r="P1895">
        <v>1.1519999999999999</v>
      </c>
      <c r="Q1895">
        <v>208.523</v>
      </c>
      <c r="R1895">
        <v>845.83899999999994</v>
      </c>
      <c r="S1895">
        <v>414.88600000000002</v>
      </c>
      <c r="T1895">
        <v>120.374</v>
      </c>
      <c r="U1895">
        <v>136.286</v>
      </c>
    </row>
    <row r="1896" spans="1:21">
      <c r="A1896" s="1">
        <v>4894</v>
      </c>
      <c r="B1896">
        <v>664.39300000000003</v>
      </c>
      <c r="C1896">
        <v>176.727</v>
      </c>
      <c r="D1896">
        <v>277.154</v>
      </c>
      <c r="E1896">
        <v>824.16199999999992</v>
      </c>
      <c r="F1896">
        <v>389.15899999999999</v>
      </c>
      <c r="G1896">
        <v>576.46300000000008</v>
      </c>
      <c r="H1896">
        <v>208.56100000000001</v>
      </c>
      <c r="I1896">
        <v>234.417</v>
      </c>
      <c r="J1896">
        <v>360.06</v>
      </c>
      <c r="K1896">
        <v>24.986000000000001</v>
      </c>
      <c r="L1896">
        <v>573.39</v>
      </c>
      <c r="M1896">
        <v>726.85399999999993</v>
      </c>
      <c r="N1896">
        <v>178.816</v>
      </c>
      <c r="O1896">
        <v>365.57400000000001</v>
      </c>
      <c r="P1896">
        <v>1.5329999999999999</v>
      </c>
      <c r="Q1896">
        <v>256.19499999999999</v>
      </c>
      <c r="R1896">
        <v>790.86</v>
      </c>
      <c r="S1896">
        <v>361.16399999999999</v>
      </c>
      <c r="T1896">
        <v>119.873</v>
      </c>
      <c r="U1896">
        <v>134.602</v>
      </c>
    </row>
    <row r="1897" spans="1:21">
      <c r="A1897" s="1">
        <v>4895</v>
      </c>
      <c r="B1897">
        <v>684.14899999999989</v>
      </c>
      <c r="C1897">
        <v>151.76</v>
      </c>
      <c r="D1897">
        <v>276.404</v>
      </c>
      <c r="E1897">
        <v>791.346</v>
      </c>
      <c r="F1897">
        <v>388.36500000000001</v>
      </c>
      <c r="G1897">
        <v>644.64499999999998</v>
      </c>
      <c r="H1897">
        <v>213.32900000000001</v>
      </c>
      <c r="I1897">
        <v>233.928</v>
      </c>
      <c r="J1897">
        <v>359.54500000000002</v>
      </c>
      <c r="K1897">
        <v>25.283000000000001</v>
      </c>
      <c r="L1897">
        <v>572.63699999999994</v>
      </c>
      <c r="M1897">
        <v>726.03800000000001</v>
      </c>
      <c r="N1897">
        <v>187.19200000000001</v>
      </c>
      <c r="O1897">
        <v>328.05799999999999</v>
      </c>
      <c r="P1897">
        <v>1.915</v>
      </c>
      <c r="Q1897">
        <v>209.12899999999999</v>
      </c>
      <c r="R1897">
        <v>790.08199999999999</v>
      </c>
      <c r="S1897">
        <v>413.50400000000002</v>
      </c>
      <c r="T1897">
        <v>119.40600000000001</v>
      </c>
      <c r="U1897">
        <v>135.66</v>
      </c>
    </row>
    <row r="1898" spans="1:21">
      <c r="A1898" s="1">
        <v>4896</v>
      </c>
      <c r="B1898">
        <v>687.20100000000002</v>
      </c>
      <c r="C1898">
        <v>151.501</v>
      </c>
      <c r="D1898">
        <v>275.589</v>
      </c>
      <c r="E1898">
        <v>835.75800000000004</v>
      </c>
      <c r="F1898">
        <v>387.90199999999999</v>
      </c>
      <c r="G1898">
        <v>639.76099999999997</v>
      </c>
      <c r="H1898">
        <v>214.91900000000001</v>
      </c>
      <c r="I1898">
        <v>233.15100000000001</v>
      </c>
      <c r="J1898">
        <v>358.79899999999998</v>
      </c>
      <c r="K1898">
        <v>28.59</v>
      </c>
      <c r="L1898">
        <v>571.85199999999998</v>
      </c>
      <c r="M1898">
        <v>725.37899999999991</v>
      </c>
      <c r="N1898">
        <v>177.20400000000001</v>
      </c>
      <c r="O1898">
        <v>327.05599999999998</v>
      </c>
      <c r="P1898">
        <v>0.628</v>
      </c>
      <c r="Q1898">
        <v>205.40199999999999</v>
      </c>
      <c r="R1898">
        <v>789.47899999999993</v>
      </c>
      <c r="S1898">
        <v>406.85</v>
      </c>
      <c r="T1898">
        <v>119.126</v>
      </c>
      <c r="U1898">
        <v>133.749</v>
      </c>
    </row>
    <row r="1899" spans="1:21">
      <c r="A1899" s="1">
        <v>4897</v>
      </c>
      <c r="B1899">
        <v>707.02800000000002</v>
      </c>
      <c r="C1899">
        <v>150.69300000000001</v>
      </c>
      <c r="D1899">
        <v>274.077</v>
      </c>
      <c r="E1899">
        <v>834.99899999999991</v>
      </c>
      <c r="F1899">
        <v>436.86700000000002</v>
      </c>
      <c r="G1899">
        <v>638.84699999999998</v>
      </c>
      <c r="H1899">
        <v>206.898</v>
      </c>
      <c r="I1899">
        <v>232.499</v>
      </c>
      <c r="J1899">
        <v>358.51600000000002</v>
      </c>
      <c r="K1899">
        <v>23.91</v>
      </c>
      <c r="L1899">
        <v>563.01800000000003</v>
      </c>
      <c r="M1899">
        <v>724.64399999999989</v>
      </c>
      <c r="N1899">
        <v>176.58600000000001</v>
      </c>
      <c r="O1899">
        <v>363.31700000000001</v>
      </c>
      <c r="P1899">
        <v>1.0389999999999999</v>
      </c>
      <c r="Q1899">
        <v>205.00200000000001</v>
      </c>
      <c r="R1899">
        <v>792.42200000000003</v>
      </c>
      <c r="S1899">
        <v>359.07799999999997</v>
      </c>
      <c r="T1899">
        <v>119.191</v>
      </c>
      <c r="U1899">
        <v>180.34700000000001</v>
      </c>
    </row>
    <row r="1900" spans="1:21">
      <c r="A1900" s="1">
        <v>4898</v>
      </c>
      <c r="B1900">
        <v>666.79499999999996</v>
      </c>
      <c r="C1900">
        <v>174.47900000000001</v>
      </c>
      <c r="D1900">
        <v>258.303</v>
      </c>
      <c r="E1900">
        <v>860.56799999999998</v>
      </c>
      <c r="F1900">
        <v>386.53100000000001</v>
      </c>
      <c r="G1900">
        <v>638.15499999999997</v>
      </c>
      <c r="H1900">
        <v>220.64099999999999</v>
      </c>
      <c r="I1900">
        <v>231.94900000000001</v>
      </c>
      <c r="J1900">
        <v>357.45699999999999</v>
      </c>
      <c r="K1900">
        <v>25.167000000000002</v>
      </c>
      <c r="L1900">
        <v>573.53599999999994</v>
      </c>
      <c r="M1900">
        <v>723.72899999999993</v>
      </c>
      <c r="N1900">
        <v>176.04300000000001</v>
      </c>
      <c r="O1900">
        <v>325.93599999999998</v>
      </c>
      <c r="P1900">
        <v>1.47</v>
      </c>
      <c r="Q1900">
        <v>233.83699999999999</v>
      </c>
      <c r="R1900">
        <v>789.23300000000006</v>
      </c>
      <c r="S1900">
        <v>358.40899999999999</v>
      </c>
      <c r="T1900">
        <v>118.544</v>
      </c>
      <c r="U1900">
        <v>134.798</v>
      </c>
    </row>
    <row r="1901" spans="1:21">
      <c r="A1901" s="1">
        <v>4899</v>
      </c>
      <c r="B1901">
        <v>705.19</v>
      </c>
      <c r="C1901">
        <v>149.71</v>
      </c>
      <c r="D1901">
        <v>257.74599999999998</v>
      </c>
      <c r="E1901">
        <v>929.57</v>
      </c>
      <c r="F1901">
        <v>385.79700000000003</v>
      </c>
      <c r="G1901">
        <v>573.15199999999993</v>
      </c>
      <c r="H1901">
        <v>210.833</v>
      </c>
      <c r="I1901">
        <v>236.07599999999999</v>
      </c>
      <c r="J1901">
        <v>356.88799999999998</v>
      </c>
      <c r="K1901">
        <v>26.55</v>
      </c>
      <c r="L1901">
        <v>569.66399999999999</v>
      </c>
      <c r="M1901">
        <v>722.91300000000001</v>
      </c>
      <c r="N1901">
        <v>175.56899999999999</v>
      </c>
      <c r="O1901">
        <v>325.697</v>
      </c>
      <c r="P1901">
        <v>0.75099999999999989</v>
      </c>
      <c r="Q1901">
        <v>227.637</v>
      </c>
      <c r="R1901">
        <v>806.86</v>
      </c>
      <c r="S1901">
        <v>410.62799999999999</v>
      </c>
      <c r="T1901">
        <v>117.49299999999999</v>
      </c>
      <c r="U1901">
        <v>183.32900000000001</v>
      </c>
    </row>
    <row r="1902" spans="1:21">
      <c r="A1902" s="1">
        <v>4900</v>
      </c>
      <c r="B1902">
        <v>668.86800000000005</v>
      </c>
      <c r="C1902">
        <v>174.04300000000001</v>
      </c>
      <c r="D1902">
        <v>257.40699999999998</v>
      </c>
      <c r="E1902">
        <v>881.07799999999997</v>
      </c>
      <c r="F1902">
        <v>384.76299999999998</v>
      </c>
      <c r="G1902">
        <v>636.93200000000002</v>
      </c>
      <c r="H1902">
        <v>211.99700000000001</v>
      </c>
      <c r="I1902">
        <v>230.95500000000001</v>
      </c>
      <c r="J1902">
        <v>357.62900000000002</v>
      </c>
      <c r="K1902">
        <v>32.936999999999998</v>
      </c>
      <c r="L1902">
        <v>569.12199999999996</v>
      </c>
      <c r="M1902">
        <v>722.17</v>
      </c>
      <c r="N1902">
        <v>197.79499999999999</v>
      </c>
      <c r="O1902">
        <v>324.55099999999999</v>
      </c>
      <c r="P1902">
        <v>1.804</v>
      </c>
      <c r="Q1902">
        <v>203.89099999999999</v>
      </c>
      <c r="R1902">
        <v>786.63699999999994</v>
      </c>
      <c r="S1902">
        <v>357.60199999999998</v>
      </c>
      <c r="T1902">
        <v>116.967</v>
      </c>
      <c r="U1902">
        <v>132.001</v>
      </c>
    </row>
    <row r="1903" spans="1:21">
      <c r="A1903" s="1">
        <v>4901</v>
      </c>
      <c r="B1903">
        <v>676.83699999999999</v>
      </c>
      <c r="C1903">
        <v>148.74199999999999</v>
      </c>
      <c r="D1903">
        <v>256.858</v>
      </c>
      <c r="E1903">
        <v>855.67600000000004</v>
      </c>
      <c r="F1903">
        <v>384.55500000000001</v>
      </c>
      <c r="G1903">
        <v>571.74300000000005</v>
      </c>
      <c r="H1903">
        <v>204.482</v>
      </c>
      <c r="I1903">
        <v>229.81700000000001</v>
      </c>
      <c r="J1903">
        <v>360.23099999999999</v>
      </c>
      <c r="K1903">
        <v>27.405999999999999</v>
      </c>
      <c r="L1903">
        <v>568.09900000000005</v>
      </c>
      <c r="M1903">
        <v>721.34399999999994</v>
      </c>
      <c r="N1903">
        <v>174.453</v>
      </c>
      <c r="O1903">
        <v>326.38200000000001</v>
      </c>
      <c r="P1903">
        <v>0.68500000000000005</v>
      </c>
      <c r="Q1903">
        <v>210.22399999999999</v>
      </c>
      <c r="R1903">
        <v>786.37800000000004</v>
      </c>
      <c r="S1903">
        <v>408.99</v>
      </c>
      <c r="T1903">
        <v>116.48399999999999</v>
      </c>
      <c r="U1903">
        <v>132.24600000000001</v>
      </c>
    </row>
    <row r="1904" spans="1:21">
      <c r="A1904" s="1">
        <v>4902</v>
      </c>
      <c r="B1904">
        <v>621.346</v>
      </c>
      <c r="C1904">
        <v>172.29</v>
      </c>
      <c r="D1904">
        <v>272.69799999999998</v>
      </c>
      <c r="E1904">
        <v>813.10699999999997</v>
      </c>
      <c r="F1904">
        <v>383.93200000000002</v>
      </c>
      <c r="G1904">
        <v>584.39800000000002</v>
      </c>
      <c r="H1904">
        <v>224.32400000000001</v>
      </c>
      <c r="I1904">
        <v>229.73500000000001</v>
      </c>
      <c r="J1904">
        <v>359.416</v>
      </c>
      <c r="K1904">
        <v>27.491</v>
      </c>
      <c r="L1904">
        <v>567.26</v>
      </c>
      <c r="M1904">
        <v>720.62199999999996</v>
      </c>
      <c r="N1904">
        <v>173.999</v>
      </c>
      <c r="O1904">
        <v>328.26400000000001</v>
      </c>
      <c r="P1904">
        <v>1.8420000000000001</v>
      </c>
      <c r="Q1904">
        <v>202.04300000000001</v>
      </c>
      <c r="R1904">
        <v>785.41899999999998</v>
      </c>
      <c r="S1904">
        <v>408.50799999999998</v>
      </c>
      <c r="T1904">
        <v>116.083</v>
      </c>
      <c r="U1904">
        <v>131.95099999999999</v>
      </c>
    </row>
    <row r="1905" spans="1:21">
      <c r="A1905" s="1">
        <v>4903</v>
      </c>
      <c r="B1905">
        <v>684.952</v>
      </c>
      <c r="C1905">
        <v>147.518</v>
      </c>
      <c r="D1905">
        <v>255.94</v>
      </c>
      <c r="E1905">
        <v>837.2</v>
      </c>
      <c r="F1905">
        <v>382.86599999999999</v>
      </c>
      <c r="G1905">
        <v>593.24699999999996</v>
      </c>
      <c r="H1905">
        <v>205.06</v>
      </c>
      <c r="I1905">
        <v>271.00599999999997</v>
      </c>
      <c r="J1905">
        <v>359.274</v>
      </c>
      <c r="K1905">
        <v>23.407</v>
      </c>
      <c r="L1905">
        <v>553.18100000000004</v>
      </c>
      <c r="M1905">
        <v>720.01699999999994</v>
      </c>
      <c r="N1905">
        <v>196.04400000000001</v>
      </c>
      <c r="O1905">
        <v>364.411</v>
      </c>
      <c r="P1905">
        <v>1.0860000000000001</v>
      </c>
      <c r="Q1905">
        <v>203.52799999999999</v>
      </c>
      <c r="R1905">
        <v>797.9</v>
      </c>
      <c r="S1905">
        <v>407.42</v>
      </c>
      <c r="T1905">
        <v>115.499</v>
      </c>
      <c r="U1905">
        <v>130.274</v>
      </c>
    </row>
    <row r="1906" spans="1:21">
      <c r="A1906" s="1">
        <v>4904</v>
      </c>
      <c r="B1906">
        <v>678.577</v>
      </c>
      <c r="C1906">
        <v>147.518</v>
      </c>
      <c r="D1906">
        <v>254.923</v>
      </c>
      <c r="E1906">
        <v>872.03</v>
      </c>
      <c r="F1906">
        <v>385.82400000000001</v>
      </c>
      <c r="G1906">
        <v>628.92599999999993</v>
      </c>
      <c r="H1906">
        <v>252.08699999999999</v>
      </c>
      <c r="I1906">
        <v>270.661</v>
      </c>
      <c r="J1906">
        <v>358.291</v>
      </c>
      <c r="K1906">
        <v>25.689</v>
      </c>
      <c r="L1906">
        <v>567.52099999999996</v>
      </c>
      <c r="M1906">
        <v>719.03699999999992</v>
      </c>
      <c r="N1906">
        <v>195.36600000000001</v>
      </c>
      <c r="O1906">
        <v>362.18900000000002</v>
      </c>
      <c r="P1906">
        <v>1.663</v>
      </c>
      <c r="Q1906">
        <v>206.79300000000001</v>
      </c>
      <c r="R1906">
        <v>862.41199999999992</v>
      </c>
      <c r="S1906">
        <v>406.99700000000001</v>
      </c>
      <c r="T1906">
        <v>115.161</v>
      </c>
      <c r="U1906">
        <v>129.48099999999999</v>
      </c>
    </row>
    <row r="1907" spans="1:21">
      <c r="A1907" s="1">
        <v>4905</v>
      </c>
      <c r="B1907">
        <v>674.34</v>
      </c>
      <c r="C1907">
        <v>146.678</v>
      </c>
      <c r="D1907">
        <v>254.31800000000001</v>
      </c>
      <c r="E1907">
        <v>816.47300000000007</v>
      </c>
      <c r="F1907">
        <v>381.17</v>
      </c>
      <c r="G1907">
        <v>575.178</v>
      </c>
      <c r="H1907">
        <v>202.18299999999999</v>
      </c>
      <c r="I1907">
        <v>227.738</v>
      </c>
      <c r="J1907">
        <v>357.30399999999997</v>
      </c>
      <c r="K1907">
        <v>23.914999999999999</v>
      </c>
      <c r="L1907">
        <v>564.94000000000005</v>
      </c>
      <c r="M1907">
        <v>718.2360000000001</v>
      </c>
      <c r="N1907">
        <v>175.184</v>
      </c>
      <c r="O1907">
        <v>361.86599999999999</v>
      </c>
      <c r="P1907">
        <v>0.83799999999999997</v>
      </c>
      <c r="Q1907">
        <v>201.94399999999999</v>
      </c>
      <c r="R1907">
        <v>838.46600000000001</v>
      </c>
      <c r="S1907">
        <v>406.22399999999999</v>
      </c>
      <c r="T1907">
        <v>114.70099999999999</v>
      </c>
      <c r="U1907">
        <v>130.291</v>
      </c>
    </row>
    <row r="1908" spans="1:21">
      <c r="A1908" s="1">
        <v>4906</v>
      </c>
      <c r="B1908">
        <v>674.20500000000004</v>
      </c>
      <c r="C1908">
        <v>170.19800000000001</v>
      </c>
      <c r="D1908">
        <v>269.798</v>
      </c>
      <c r="E1908">
        <v>828.41</v>
      </c>
      <c r="F1908">
        <v>380.40100000000001</v>
      </c>
      <c r="G1908">
        <v>569.98500000000001</v>
      </c>
      <c r="H1908">
        <v>206.82400000000001</v>
      </c>
      <c r="I1908">
        <v>267.154</v>
      </c>
      <c r="J1908">
        <v>357.69</v>
      </c>
      <c r="K1908">
        <v>23.91</v>
      </c>
      <c r="L1908">
        <v>564.1</v>
      </c>
      <c r="M1908">
        <v>717.495</v>
      </c>
      <c r="N1908">
        <v>182.62100000000001</v>
      </c>
      <c r="O1908">
        <v>331.82199999999989</v>
      </c>
      <c r="P1908">
        <v>1.726</v>
      </c>
      <c r="Q1908">
        <v>199.93</v>
      </c>
      <c r="R1908">
        <v>858.43399999999997</v>
      </c>
      <c r="S1908">
        <v>405.55399999999997</v>
      </c>
      <c r="T1908">
        <v>114.256</v>
      </c>
      <c r="U1908">
        <v>128.71100000000001</v>
      </c>
    </row>
    <row r="1909" spans="1:21">
      <c r="A1909" s="1">
        <v>4907</v>
      </c>
      <c r="B1909">
        <v>633.13699999999994</v>
      </c>
      <c r="C1909">
        <v>170.559</v>
      </c>
      <c r="D1909">
        <v>253.119</v>
      </c>
      <c r="E1909">
        <v>788.86300000000006</v>
      </c>
      <c r="F1909">
        <v>379.86599999999999</v>
      </c>
      <c r="G1909">
        <v>567.38699999999994</v>
      </c>
      <c r="H1909">
        <v>247.79</v>
      </c>
      <c r="I1909">
        <v>226.89500000000001</v>
      </c>
      <c r="J1909">
        <v>355.94</v>
      </c>
      <c r="K1909">
        <v>41.017000000000003</v>
      </c>
      <c r="L1909">
        <v>563.56299999999999</v>
      </c>
      <c r="M1909">
        <v>716.69500000000005</v>
      </c>
      <c r="N1909">
        <v>171.23599999999999</v>
      </c>
      <c r="O1909">
        <v>319.83499999999998</v>
      </c>
      <c r="P1909">
        <v>0.72299999999999998</v>
      </c>
      <c r="Q1909">
        <v>323.51400000000001</v>
      </c>
      <c r="R1909">
        <v>834.99600000000009</v>
      </c>
      <c r="S1909">
        <v>356.12400000000002</v>
      </c>
      <c r="T1909">
        <v>113.648</v>
      </c>
      <c r="U1909">
        <v>127.991</v>
      </c>
    </row>
    <row r="1910" spans="1:21">
      <c r="A1910" s="1">
        <v>4908</v>
      </c>
      <c r="B1910">
        <v>685.76800000000003</v>
      </c>
      <c r="C1910">
        <v>144.94300000000001</v>
      </c>
      <c r="D1910">
        <v>268.39299999999997</v>
      </c>
      <c r="E1910">
        <v>827.48500000000001</v>
      </c>
      <c r="F1910">
        <v>425.84699999999998</v>
      </c>
      <c r="G1910">
        <v>589.10900000000004</v>
      </c>
      <c r="H1910">
        <v>204.18700000000001</v>
      </c>
      <c r="I1910">
        <v>226.392</v>
      </c>
      <c r="J1910">
        <v>355.18099999999998</v>
      </c>
      <c r="K1910">
        <v>25.466999999999999</v>
      </c>
      <c r="L1910">
        <v>566.05899999999997</v>
      </c>
      <c r="M1910">
        <v>715.92700000000002</v>
      </c>
      <c r="N1910">
        <v>178.262</v>
      </c>
      <c r="O1910">
        <v>318.995</v>
      </c>
      <c r="P1910">
        <v>2.1779999999999999</v>
      </c>
      <c r="Q1910">
        <v>196.88200000000001</v>
      </c>
      <c r="R1910">
        <v>781.34300000000007</v>
      </c>
      <c r="S1910">
        <v>404.35399999999998</v>
      </c>
      <c r="T1910">
        <v>113.40300000000001</v>
      </c>
      <c r="U1910">
        <v>178.36</v>
      </c>
    </row>
    <row r="1911" spans="1:21">
      <c r="A1911" s="1">
        <v>4909</v>
      </c>
      <c r="B1911">
        <v>670.64699999999993</v>
      </c>
      <c r="C1911">
        <v>144.53200000000001</v>
      </c>
      <c r="D1911">
        <v>251.96799999999999</v>
      </c>
      <c r="E1911">
        <v>892.84199999999998</v>
      </c>
      <c r="F1911">
        <v>387.13400000000001</v>
      </c>
      <c r="G1911">
        <v>565.86500000000001</v>
      </c>
      <c r="H1911">
        <v>254.31399999999999</v>
      </c>
      <c r="I1911">
        <v>225.62799999999999</v>
      </c>
      <c r="J1911">
        <v>354.58100000000002</v>
      </c>
      <c r="K1911">
        <v>22.905000000000001</v>
      </c>
      <c r="L1911">
        <v>561.79899999999998</v>
      </c>
      <c r="M1911">
        <v>715.18899999999996</v>
      </c>
      <c r="N1911">
        <v>192.87100000000001</v>
      </c>
      <c r="O1911">
        <v>318.63299999999998</v>
      </c>
      <c r="P1911">
        <v>0.72599999999999998</v>
      </c>
      <c r="Q1911">
        <v>198.22399999999999</v>
      </c>
      <c r="R1911">
        <v>856.21300000000008</v>
      </c>
      <c r="S1911">
        <v>351.34399999999999</v>
      </c>
      <c r="T1911">
        <v>112.71899999999999</v>
      </c>
      <c r="U1911">
        <v>167.447</v>
      </c>
    </row>
    <row r="1912" spans="1:21">
      <c r="A1912" s="1">
        <v>4910</v>
      </c>
      <c r="B1912">
        <v>636.53499999999997</v>
      </c>
      <c r="C1912">
        <v>144.501</v>
      </c>
      <c r="D1912">
        <v>251.49700000000001</v>
      </c>
      <c r="E1912">
        <v>826.73399999999992</v>
      </c>
      <c r="F1912">
        <v>379.37900000000002</v>
      </c>
      <c r="G1912">
        <v>567.90499999999997</v>
      </c>
      <c r="H1912">
        <v>203.97499999999999</v>
      </c>
      <c r="I1912">
        <v>224.46299999999999</v>
      </c>
      <c r="J1912">
        <v>354.40899999999999</v>
      </c>
      <c r="K1912">
        <v>21.536999999999999</v>
      </c>
      <c r="L1912">
        <v>584.31200000000001</v>
      </c>
      <c r="M1912">
        <v>714.495</v>
      </c>
      <c r="N1912">
        <v>192.33600000000001</v>
      </c>
      <c r="O1912">
        <v>317.53800000000001</v>
      </c>
      <c r="P1912">
        <v>0.26300000000000001</v>
      </c>
      <c r="Q1912">
        <v>197.249</v>
      </c>
      <c r="R1912">
        <v>855.53800000000001</v>
      </c>
      <c r="S1912">
        <v>402.74700000000001</v>
      </c>
      <c r="T1912">
        <v>112.158</v>
      </c>
      <c r="U1912">
        <v>128.357</v>
      </c>
    </row>
    <row r="1913" spans="1:21">
      <c r="A1913" s="1">
        <v>4911</v>
      </c>
      <c r="B1913">
        <v>679.42600000000004</v>
      </c>
      <c r="C1913">
        <v>143.976</v>
      </c>
      <c r="D1913">
        <v>250.79</v>
      </c>
      <c r="E1913">
        <v>790.02600000000007</v>
      </c>
      <c r="F1913">
        <v>377.59300000000002</v>
      </c>
      <c r="G1913">
        <v>629.26</v>
      </c>
      <c r="H1913">
        <v>203.40700000000001</v>
      </c>
      <c r="I1913">
        <v>224.226</v>
      </c>
      <c r="J1913">
        <v>353.74300000000011</v>
      </c>
      <c r="K1913">
        <v>23.867999999999999</v>
      </c>
      <c r="L1913">
        <v>546.346</v>
      </c>
      <c r="M1913">
        <v>713.60699999999997</v>
      </c>
      <c r="N1913">
        <v>191.59200000000001</v>
      </c>
      <c r="O1913">
        <v>317.22399999999999</v>
      </c>
      <c r="P1913">
        <v>1.077</v>
      </c>
      <c r="Q1913">
        <v>215.041</v>
      </c>
      <c r="R1913">
        <v>854.86800000000005</v>
      </c>
      <c r="S1913">
        <v>402.01299999999998</v>
      </c>
      <c r="T1913">
        <v>111.88200000000001</v>
      </c>
      <c r="U1913">
        <v>178.185</v>
      </c>
    </row>
    <row r="1914" spans="1:21">
      <c r="A1914" s="1">
        <v>4912</v>
      </c>
      <c r="B1914">
        <v>619.40099999999995</v>
      </c>
      <c r="C1914">
        <v>143.17599999999999</v>
      </c>
      <c r="D1914">
        <v>267.43599999999998</v>
      </c>
      <c r="E1914">
        <v>824.91100000000006</v>
      </c>
      <c r="F1914">
        <v>377.12400000000002</v>
      </c>
      <c r="G1914">
        <v>565.88499999999999</v>
      </c>
      <c r="H1914">
        <v>244.88399999999999</v>
      </c>
      <c r="I1914">
        <v>265.512</v>
      </c>
      <c r="J1914">
        <v>352.72199999999998</v>
      </c>
      <c r="K1914">
        <v>28.484999999999999</v>
      </c>
      <c r="L1914">
        <v>560.11900000000003</v>
      </c>
      <c r="M1914">
        <v>712.81799999999998</v>
      </c>
      <c r="N1914">
        <v>191.06899999999999</v>
      </c>
      <c r="O1914">
        <v>352.661</v>
      </c>
      <c r="P1914">
        <v>1.248</v>
      </c>
      <c r="Q1914">
        <v>244.83799999999999</v>
      </c>
      <c r="R1914">
        <v>833.50399999999991</v>
      </c>
      <c r="S1914">
        <v>349.43700000000001</v>
      </c>
      <c r="T1914">
        <v>111.501</v>
      </c>
      <c r="U1914">
        <v>126.999</v>
      </c>
    </row>
    <row r="1915" spans="1:21">
      <c r="A1915" s="1">
        <v>4913</v>
      </c>
      <c r="B1915">
        <v>696.07299999999998</v>
      </c>
      <c r="C1915">
        <v>142.51</v>
      </c>
      <c r="D1915">
        <v>265.65100000000001</v>
      </c>
      <c r="E1915">
        <v>855.04399999999998</v>
      </c>
      <c r="F1915">
        <v>375.52</v>
      </c>
      <c r="G1915">
        <v>563.61199999999997</v>
      </c>
      <c r="H1915">
        <v>241.96100000000001</v>
      </c>
      <c r="I1915">
        <v>222.95699999999999</v>
      </c>
      <c r="J1915">
        <v>351.96</v>
      </c>
      <c r="K1915">
        <v>38.268999999999998</v>
      </c>
      <c r="L1915">
        <v>559.45000000000005</v>
      </c>
      <c r="M1915">
        <v>711.99</v>
      </c>
      <c r="N1915">
        <v>190.56700000000001</v>
      </c>
      <c r="O1915">
        <v>356.93599999999998</v>
      </c>
      <c r="P1915">
        <v>1.421</v>
      </c>
      <c r="Q1915">
        <v>195.42099999999999</v>
      </c>
      <c r="R1915">
        <v>853.59199999999998</v>
      </c>
      <c r="S1915">
        <v>349.63199999999989</v>
      </c>
      <c r="T1915">
        <v>110.78700000000001</v>
      </c>
      <c r="U1915">
        <v>126.7</v>
      </c>
    </row>
    <row r="1916" spans="1:21">
      <c r="A1916" s="1">
        <v>4914</v>
      </c>
      <c r="B1916">
        <v>695.00600000000009</v>
      </c>
      <c r="C1916">
        <v>165.91800000000001</v>
      </c>
      <c r="D1916">
        <v>264.94400000000002</v>
      </c>
      <c r="E1916">
        <v>781.41699999999992</v>
      </c>
      <c r="F1916">
        <v>429.50599999999997</v>
      </c>
      <c r="G1916">
        <v>627.18100000000004</v>
      </c>
      <c r="H1916">
        <v>198.58799999999999</v>
      </c>
      <c r="I1916">
        <v>264.67399999999998</v>
      </c>
      <c r="J1916">
        <v>351.95299999999997</v>
      </c>
      <c r="K1916">
        <v>22.765000000000001</v>
      </c>
      <c r="L1916">
        <v>558.28599999999994</v>
      </c>
      <c r="M1916">
        <v>711.23300000000006</v>
      </c>
      <c r="N1916">
        <v>194.078</v>
      </c>
      <c r="O1916">
        <v>355.42800000000011</v>
      </c>
      <c r="P1916">
        <v>0.98799999999999999</v>
      </c>
      <c r="Q1916">
        <v>195.97399999999999</v>
      </c>
      <c r="R1916">
        <v>853.08500000000004</v>
      </c>
      <c r="S1916">
        <v>348.12900000000002</v>
      </c>
      <c r="T1916">
        <v>110.233</v>
      </c>
      <c r="U1916">
        <v>126.976</v>
      </c>
    </row>
    <row r="1917" spans="1:21">
      <c r="A1917" s="1">
        <v>4915</v>
      </c>
      <c r="B1917">
        <v>672.82299999999998</v>
      </c>
      <c r="C1917">
        <v>141.44499999999999</v>
      </c>
      <c r="D1917">
        <v>248.458</v>
      </c>
      <c r="E1917">
        <v>822.15499999999997</v>
      </c>
      <c r="F1917">
        <v>373.96199999999999</v>
      </c>
      <c r="G1917">
        <v>561.38300000000004</v>
      </c>
      <c r="H1917">
        <v>196.911</v>
      </c>
      <c r="I1917">
        <v>222.25399999999999</v>
      </c>
      <c r="J1917">
        <v>350.59399999999999</v>
      </c>
      <c r="K1917">
        <v>21.87</v>
      </c>
      <c r="L1917">
        <v>557.12400000000002</v>
      </c>
      <c r="M1917">
        <v>710.59800000000007</v>
      </c>
      <c r="N1917">
        <v>189.488</v>
      </c>
      <c r="O1917">
        <v>314.25299999999999</v>
      </c>
      <c r="P1917">
        <v>2.2010000000000001</v>
      </c>
      <c r="Q1917">
        <v>203.905</v>
      </c>
      <c r="R1917">
        <v>852.08</v>
      </c>
      <c r="S1917">
        <v>347.41899999999998</v>
      </c>
      <c r="T1917">
        <v>109.72199999999999</v>
      </c>
      <c r="U1917">
        <v>124.245</v>
      </c>
    </row>
    <row r="1918" spans="1:21">
      <c r="A1918" s="1">
        <v>4916</v>
      </c>
      <c r="B1918">
        <v>672.17100000000005</v>
      </c>
      <c r="C1918">
        <v>165.32300000000001</v>
      </c>
      <c r="D1918">
        <v>248.18299999999999</v>
      </c>
      <c r="E1918">
        <v>788.24699999999996</v>
      </c>
      <c r="F1918">
        <v>373.26199999999989</v>
      </c>
      <c r="G1918">
        <v>621.19000000000005</v>
      </c>
      <c r="H1918">
        <v>200.49199999999999</v>
      </c>
      <c r="I1918">
        <v>221.887</v>
      </c>
      <c r="J1918">
        <v>352.85399999999998</v>
      </c>
      <c r="K1918">
        <v>20.216000000000001</v>
      </c>
      <c r="L1918">
        <v>556.37199999999996</v>
      </c>
      <c r="M1918">
        <v>709.73199999999997</v>
      </c>
      <c r="N1918">
        <v>166.613</v>
      </c>
      <c r="O1918">
        <v>353.96600000000001</v>
      </c>
      <c r="P1918">
        <v>0.85400000000000009</v>
      </c>
      <c r="Q1918">
        <v>194.12</v>
      </c>
      <c r="R1918">
        <v>851.53800000000001</v>
      </c>
      <c r="S1918">
        <v>346.82400000000001</v>
      </c>
      <c r="T1918">
        <v>109.28</v>
      </c>
      <c r="U1918">
        <v>124.01</v>
      </c>
    </row>
    <row r="1919" spans="1:21">
      <c r="A1919" s="1">
        <v>4917</v>
      </c>
      <c r="B1919">
        <v>619.52300000000002</v>
      </c>
      <c r="C1919">
        <v>164.73400000000001</v>
      </c>
      <c r="D1919">
        <v>263.351</v>
      </c>
      <c r="E1919">
        <v>837.31899999999996</v>
      </c>
      <c r="F1919">
        <v>373.29700000000003</v>
      </c>
      <c r="G1919">
        <v>624.00800000000004</v>
      </c>
      <c r="H1919">
        <v>218.43700000000001</v>
      </c>
      <c r="I1919">
        <v>221.94</v>
      </c>
      <c r="J1919">
        <v>349.33600000000001</v>
      </c>
      <c r="K1919">
        <v>19.87</v>
      </c>
      <c r="L1919">
        <v>555.69399999999996</v>
      </c>
      <c r="M1919">
        <v>708.89699999999993</v>
      </c>
      <c r="N1919">
        <v>166.09399999999999</v>
      </c>
      <c r="O1919">
        <v>314.41199999999998</v>
      </c>
      <c r="P1919">
        <v>1.135</v>
      </c>
      <c r="Q1919">
        <v>194.095</v>
      </c>
      <c r="R1919">
        <v>775.25300000000004</v>
      </c>
      <c r="S1919">
        <v>398.01600000000002</v>
      </c>
      <c r="T1919">
        <v>108.82</v>
      </c>
      <c r="U1919">
        <v>163.45699999999999</v>
      </c>
    </row>
    <row r="1920" spans="1:21">
      <c r="A1920" s="1">
        <v>4918</v>
      </c>
      <c r="B1920">
        <v>670.74899999999991</v>
      </c>
      <c r="C1920">
        <v>141.83199999999999</v>
      </c>
      <c r="D1920">
        <v>262.43799999999999</v>
      </c>
      <c r="E1920">
        <v>795.654</v>
      </c>
      <c r="F1920">
        <v>372.435</v>
      </c>
      <c r="G1920">
        <v>564.20299999999997</v>
      </c>
      <c r="H1920">
        <v>196.13499999999999</v>
      </c>
      <c r="I1920">
        <v>222.61199999999999</v>
      </c>
      <c r="J1920">
        <v>348.95400000000001</v>
      </c>
      <c r="K1920">
        <v>20.405000000000001</v>
      </c>
      <c r="L1920">
        <v>556.72800000000007</v>
      </c>
      <c r="M1920">
        <v>708.19299999999998</v>
      </c>
      <c r="N1920">
        <v>165.60300000000001</v>
      </c>
      <c r="O1920">
        <v>312.28500000000003</v>
      </c>
      <c r="P1920">
        <v>1.381</v>
      </c>
      <c r="Q1920">
        <v>193.601</v>
      </c>
      <c r="R1920">
        <v>774.60600000000011</v>
      </c>
      <c r="S1920">
        <v>397.255</v>
      </c>
      <c r="T1920">
        <v>108.395</v>
      </c>
      <c r="U1920">
        <v>123.163</v>
      </c>
    </row>
    <row r="1921" spans="1:21">
      <c r="A1921" s="1">
        <v>4919</v>
      </c>
      <c r="B1921">
        <v>717.44500000000005</v>
      </c>
      <c r="C1921">
        <v>163.185</v>
      </c>
      <c r="D1921">
        <v>261.839</v>
      </c>
      <c r="E1921">
        <v>819.505</v>
      </c>
      <c r="F1921">
        <v>371.23099999999999</v>
      </c>
      <c r="G1921">
        <v>558.78899999999999</v>
      </c>
      <c r="H1921">
        <v>194.45400000000001</v>
      </c>
      <c r="I1921">
        <v>219.654</v>
      </c>
      <c r="J1921">
        <v>348.99700000000001</v>
      </c>
      <c r="K1921">
        <v>33.097000000000001</v>
      </c>
      <c r="L1921">
        <v>539.76900000000001</v>
      </c>
      <c r="M1921">
        <v>707.51600000000008</v>
      </c>
      <c r="N1921">
        <v>187.28</v>
      </c>
      <c r="O1921">
        <v>352.46600000000001</v>
      </c>
      <c r="P1921">
        <v>0.78299999999999992</v>
      </c>
      <c r="Q1921">
        <v>193.68700000000001</v>
      </c>
      <c r="R1921">
        <v>849.64600000000007</v>
      </c>
      <c r="S1921">
        <v>396.541</v>
      </c>
      <c r="T1921">
        <v>108.271</v>
      </c>
      <c r="U1921">
        <v>123.72</v>
      </c>
    </row>
    <row r="1922" spans="1:21">
      <c r="A1922" s="1">
        <v>4920</v>
      </c>
      <c r="B1922">
        <v>658.26800000000003</v>
      </c>
      <c r="C1922">
        <v>139.19</v>
      </c>
      <c r="D1922">
        <v>261.25700000000001</v>
      </c>
      <c r="E1922">
        <v>820.25699999999995</v>
      </c>
      <c r="F1922">
        <v>433.35399999999998</v>
      </c>
      <c r="G1922">
        <v>621.31399999999996</v>
      </c>
      <c r="H1922">
        <v>226.309</v>
      </c>
      <c r="I1922">
        <v>219.501</v>
      </c>
      <c r="J1922">
        <v>347.49700000000001</v>
      </c>
      <c r="K1922">
        <v>20.821000000000002</v>
      </c>
      <c r="L1922">
        <v>554.36599999999999</v>
      </c>
      <c r="M1922">
        <v>706.60899999999992</v>
      </c>
      <c r="N1922">
        <v>186.90600000000001</v>
      </c>
      <c r="O1922">
        <v>351.44600000000003</v>
      </c>
      <c r="P1922">
        <v>0.43</v>
      </c>
      <c r="Q1922">
        <v>194.803</v>
      </c>
      <c r="R1922">
        <v>821.97500000000002</v>
      </c>
      <c r="S1922">
        <v>395.72199999999998</v>
      </c>
      <c r="T1922">
        <v>107.355</v>
      </c>
      <c r="U1922">
        <v>122.072</v>
      </c>
    </row>
    <row r="1923" spans="1:21">
      <c r="A1923" s="1">
        <v>4921</v>
      </c>
      <c r="B1923">
        <v>606.14099999999996</v>
      </c>
      <c r="C1923">
        <v>162.01900000000001</v>
      </c>
      <c r="D1923">
        <v>260.661</v>
      </c>
      <c r="E1923">
        <v>782.82799999999997</v>
      </c>
      <c r="F1923">
        <v>369.82199999999989</v>
      </c>
      <c r="G1923">
        <v>562.50699999999995</v>
      </c>
      <c r="H1923">
        <v>198.81299999999999</v>
      </c>
      <c r="I1923">
        <v>218.50200000000001</v>
      </c>
      <c r="J1923">
        <v>346.60399999999998</v>
      </c>
      <c r="K1923">
        <v>19.472999999999999</v>
      </c>
      <c r="L1923">
        <v>553.048</v>
      </c>
      <c r="M1923">
        <v>705.798</v>
      </c>
      <c r="N1923">
        <v>186.24799999999999</v>
      </c>
      <c r="O1923">
        <v>329.20699999999999</v>
      </c>
      <c r="P1923">
        <v>0.66599999999999993</v>
      </c>
      <c r="Q1923">
        <v>245.196</v>
      </c>
      <c r="R1923">
        <v>772.53800000000001</v>
      </c>
      <c r="S1923">
        <v>395.05700000000002</v>
      </c>
      <c r="T1923">
        <v>106.93600000000001</v>
      </c>
      <c r="U1923">
        <v>121.68899999999999</v>
      </c>
    </row>
    <row r="1924" spans="1:21">
      <c r="A1924" s="1">
        <v>4922</v>
      </c>
      <c r="B1924">
        <v>664.06600000000003</v>
      </c>
      <c r="C1924">
        <v>137.786</v>
      </c>
      <c r="D1924">
        <v>260.04199999999997</v>
      </c>
      <c r="E1924">
        <v>780.20500000000004</v>
      </c>
      <c r="F1924">
        <v>369.07799999999997</v>
      </c>
      <c r="G1924">
        <v>559.92599999999993</v>
      </c>
      <c r="H1924">
        <v>202.017</v>
      </c>
      <c r="I1924">
        <v>218.22399999999999</v>
      </c>
      <c r="J1924">
        <v>345.92899999999997</v>
      </c>
      <c r="K1924">
        <v>18.908000000000001</v>
      </c>
      <c r="L1924">
        <v>551.79099999999994</v>
      </c>
      <c r="M1924">
        <v>705.02300000000002</v>
      </c>
      <c r="N1924">
        <v>185.67099999999999</v>
      </c>
      <c r="O1924">
        <v>346.43700000000001</v>
      </c>
      <c r="P1924">
        <v>0.46400000000000002</v>
      </c>
      <c r="Q1924">
        <v>240.16300000000001</v>
      </c>
      <c r="R1924">
        <v>847.58</v>
      </c>
      <c r="S1924">
        <v>394.452</v>
      </c>
      <c r="T1924">
        <v>106.47499999999999</v>
      </c>
      <c r="U1924">
        <v>122.504</v>
      </c>
    </row>
    <row r="1925" spans="1:21">
      <c r="A1925" s="1">
        <v>4923</v>
      </c>
      <c r="B1925">
        <v>605.01199999999994</v>
      </c>
      <c r="C1925">
        <v>160.886</v>
      </c>
      <c r="D1925">
        <v>259.452</v>
      </c>
      <c r="E1925">
        <v>817.28</v>
      </c>
      <c r="F1925">
        <v>368.37</v>
      </c>
      <c r="G1925">
        <v>561.803</v>
      </c>
      <c r="H1925">
        <v>193.31899999999999</v>
      </c>
      <c r="I1925">
        <v>217.768</v>
      </c>
      <c r="J1925">
        <v>345.84899999999999</v>
      </c>
      <c r="K1925">
        <v>20.577000000000002</v>
      </c>
      <c r="L1925">
        <v>551.16300000000001</v>
      </c>
      <c r="M1925">
        <v>704.255</v>
      </c>
      <c r="N1925">
        <v>185.536</v>
      </c>
      <c r="O1925">
        <v>349.73399999999998</v>
      </c>
      <c r="P1925">
        <v>0.40699999999999997</v>
      </c>
      <c r="Q1925">
        <v>196.047</v>
      </c>
      <c r="R1925">
        <v>846.952</v>
      </c>
      <c r="S1925">
        <v>342.483</v>
      </c>
      <c r="T1925">
        <v>106.271</v>
      </c>
      <c r="U1925">
        <v>121.79900000000001</v>
      </c>
    </row>
    <row r="1926" spans="1:21">
      <c r="A1926" s="1">
        <v>4924</v>
      </c>
      <c r="B1926">
        <v>617.37599999999998</v>
      </c>
      <c r="C1926">
        <v>137.357</v>
      </c>
      <c r="D1926">
        <v>251.28200000000001</v>
      </c>
      <c r="E1926">
        <v>787.11699999999996</v>
      </c>
      <c r="F1926">
        <v>368.90300000000002</v>
      </c>
      <c r="G1926">
        <v>555.06500000000005</v>
      </c>
      <c r="H1926">
        <v>213.97800000000001</v>
      </c>
      <c r="I1926">
        <v>258.54500000000002</v>
      </c>
      <c r="J1926">
        <v>344.68400000000003</v>
      </c>
      <c r="K1926">
        <v>18.015999999999998</v>
      </c>
      <c r="L1926">
        <v>550.31500000000005</v>
      </c>
      <c r="M1926">
        <v>703.48699999999997</v>
      </c>
      <c r="N1926">
        <v>162.495</v>
      </c>
      <c r="O1926">
        <v>348.524</v>
      </c>
      <c r="P1926">
        <v>1.377</v>
      </c>
      <c r="Q1926">
        <v>190.66300000000001</v>
      </c>
      <c r="R1926">
        <v>770.7639999999999</v>
      </c>
      <c r="S1926">
        <v>392.10300000000001</v>
      </c>
      <c r="T1926">
        <v>105.8</v>
      </c>
      <c r="U1926">
        <v>121.47499999999999</v>
      </c>
    </row>
    <row r="1927" spans="1:21">
      <c r="A1927" s="1">
        <v>4925</v>
      </c>
      <c r="B1927">
        <v>660.77199999999993</v>
      </c>
      <c r="C1927">
        <v>160.042</v>
      </c>
      <c r="D1927">
        <v>242.91200000000001</v>
      </c>
      <c r="E1927">
        <v>814.98800000000006</v>
      </c>
      <c r="F1927">
        <v>390.75099999999998</v>
      </c>
      <c r="G1927">
        <v>556.79499999999996</v>
      </c>
      <c r="H1927">
        <v>196.512</v>
      </c>
      <c r="I1927">
        <v>216.387</v>
      </c>
      <c r="J1927">
        <v>343.94200000000001</v>
      </c>
      <c r="K1927">
        <v>19.263999999999999</v>
      </c>
      <c r="L1927">
        <v>550.41800000000001</v>
      </c>
      <c r="M1927">
        <v>702.94600000000003</v>
      </c>
      <c r="N1927">
        <v>163.83799999999999</v>
      </c>
      <c r="O1927">
        <v>307.94600000000003</v>
      </c>
      <c r="P1927">
        <v>1.7709999999999999</v>
      </c>
      <c r="Q1927">
        <v>238.63</v>
      </c>
      <c r="R1927">
        <v>769.80499999999995</v>
      </c>
      <c r="S1927">
        <v>392.26799999999997</v>
      </c>
      <c r="T1927">
        <v>105.124</v>
      </c>
      <c r="U1927">
        <v>121.01</v>
      </c>
    </row>
    <row r="1928" spans="1:21">
      <c r="A1928" s="1">
        <v>4926</v>
      </c>
      <c r="B1928">
        <v>686.91399999999999</v>
      </c>
      <c r="C1928">
        <v>139.303</v>
      </c>
      <c r="D1928">
        <v>242.25899999999999</v>
      </c>
      <c r="E1928">
        <v>814.13100000000009</v>
      </c>
      <c r="F1928">
        <v>366.31700000000001</v>
      </c>
      <c r="G1928">
        <v>610.01099999999997</v>
      </c>
      <c r="H1928">
        <v>212.84200000000001</v>
      </c>
      <c r="I1928">
        <v>257.27199999999999</v>
      </c>
      <c r="J1928">
        <v>343.13</v>
      </c>
      <c r="K1928">
        <v>43.701999999999998</v>
      </c>
      <c r="L1928">
        <v>549.43200000000002</v>
      </c>
      <c r="M1928">
        <v>702.05700000000002</v>
      </c>
      <c r="N1928">
        <v>188.55099999999999</v>
      </c>
      <c r="O1928">
        <v>307.02100000000002</v>
      </c>
      <c r="P1928">
        <v>1.377</v>
      </c>
      <c r="Q1928">
        <v>237.55099999999999</v>
      </c>
      <c r="R1928">
        <v>844.89899999999989</v>
      </c>
      <c r="S1928">
        <v>391.495</v>
      </c>
      <c r="T1928">
        <v>104.86</v>
      </c>
      <c r="U1928">
        <v>120.554</v>
      </c>
    </row>
    <row r="1929" spans="1:21">
      <c r="A1929" s="1">
        <v>4927</v>
      </c>
      <c r="B1929">
        <v>703.57899999999995</v>
      </c>
      <c r="C1929">
        <v>158.84299999999999</v>
      </c>
      <c r="D1929">
        <v>257.41300000000001</v>
      </c>
      <c r="E1929">
        <v>814.25399999999991</v>
      </c>
      <c r="F1929">
        <v>366.22300000000001</v>
      </c>
      <c r="G1929">
        <v>553.399</v>
      </c>
      <c r="H1929">
        <v>200.43899999999999</v>
      </c>
      <c r="I1929">
        <v>216.024</v>
      </c>
      <c r="J1929">
        <v>342.48399999999998</v>
      </c>
      <c r="K1929">
        <v>22.045000000000002</v>
      </c>
      <c r="L1929">
        <v>543.78599999999994</v>
      </c>
      <c r="M1929">
        <v>701.16699999999992</v>
      </c>
      <c r="N1929">
        <v>183.05799999999999</v>
      </c>
      <c r="O1929">
        <v>346.89699999999999</v>
      </c>
      <c r="P1929">
        <v>0.71</v>
      </c>
      <c r="Q1929">
        <v>193.881</v>
      </c>
      <c r="R1929">
        <v>832.50600000000009</v>
      </c>
      <c r="S1929">
        <v>390.98099999999999</v>
      </c>
      <c r="T1929">
        <v>104.123</v>
      </c>
      <c r="U1929">
        <v>118.625</v>
      </c>
    </row>
    <row r="1930" spans="1:21">
      <c r="A1930" s="1">
        <v>4928</v>
      </c>
      <c r="B1930">
        <v>685.03100000000006</v>
      </c>
      <c r="C1930">
        <v>136.733</v>
      </c>
      <c r="D1930">
        <v>256.685</v>
      </c>
      <c r="E1930">
        <v>925.197</v>
      </c>
      <c r="F1930">
        <v>369.25200000000001</v>
      </c>
      <c r="G1930">
        <v>552.11</v>
      </c>
      <c r="H1930">
        <v>205.37100000000001</v>
      </c>
      <c r="I1930">
        <v>256.55700000000002</v>
      </c>
      <c r="J1930">
        <v>342.88</v>
      </c>
      <c r="K1930">
        <v>17.736000000000001</v>
      </c>
      <c r="L1930">
        <v>547.34100000000001</v>
      </c>
      <c r="M1930">
        <v>700.47</v>
      </c>
      <c r="N1930">
        <v>160.51</v>
      </c>
      <c r="O1930">
        <v>305.77499999999998</v>
      </c>
      <c r="P1930">
        <v>0.68400000000000005</v>
      </c>
      <c r="Q1930">
        <v>188.03899999999999</v>
      </c>
      <c r="R1930">
        <v>767.84699999999998</v>
      </c>
      <c r="S1930">
        <v>390.10500000000002</v>
      </c>
      <c r="T1930">
        <v>103.92100000000001</v>
      </c>
      <c r="U1930">
        <v>119.54300000000001</v>
      </c>
    </row>
    <row r="1931" spans="1:21">
      <c r="A1931" s="1">
        <v>4929</v>
      </c>
      <c r="B1931">
        <v>683.06399999999996</v>
      </c>
      <c r="C1931">
        <v>157.9</v>
      </c>
      <c r="D1931">
        <v>255.875</v>
      </c>
      <c r="E1931">
        <v>787.48100000000011</v>
      </c>
      <c r="F1931">
        <v>469.459</v>
      </c>
      <c r="G1931">
        <v>552.38499999999999</v>
      </c>
      <c r="H1931">
        <v>188.94</v>
      </c>
      <c r="I1931">
        <v>213.73400000000001</v>
      </c>
      <c r="J1931">
        <v>343.14800000000002</v>
      </c>
      <c r="K1931">
        <v>21.154</v>
      </c>
      <c r="L1931">
        <v>546.42099999999994</v>
      </c>
      <c r="M1931">
        <v>699.625</v>
      </c>
      <c r="N1931">
        <v>159.999</v>
      </c>
      <c r="O1931">
        <v>343.95699999999999</v>
      </c>
      <c r="P1931">
        <v>0.87</v>
      </c>
      <c r="Q1931">
        <v>187.89</v>
      </c>
      <c r="R1931">
        <v>767.072</v>
      </c>
      <c r="S1931">
        <v>389.33699999999999</v>
      </c>
      <c r="T1931">
        <v>103.36799999999999</v>
      </c>
      <c r="U1931">
        <v>118.95399999999999</v>
      </c>
    </row>
    <row r="1932" spans="1:21">
      <c r="A1932" s="1">
        <v>4930</v>
      </c>
      <c r="B1932">
        <v>678.35</v>
      </c>
      <c r="C1932">
        <v>134.97</v>
      </c>
      <c r="D1932">
        <v>255.24299999999999</v>
      </c>
      <c r="E1932">
        <v>811.49</v>
      </c>
      <c r="F1932">
        <v>468.60599999999999</v>
      </c>
      <c r="G1932">
        <v>556.76</v>
      </c>
      <c r="H1932">
        <v>188.756</v>
      </c>
      <c r="I1932">
        <v>216.19399999999999</v>
      </c>
      <c r="J1932">
        <v>340.16899999999998</v>
      </c>
      <c r="K1932">
        <v>19.928000000000001</v>
      </c>
      <c r="L1932">
        <v>545.73900000000003</v>
      </c>
      <c r="M1932">
        <v>698.971</v>
      </c>
      <c r="N1932">
        <v>181.47300000000001</v>
      </c>
      <c r="O1932">
        <v>307.80200000000002</v>
      </c>
      <c r="P1932">
        <v>0.66599999999999993</v>
      </c>
      <c r="Q1932">
        <v>244.149</v>
      </c>
      <c r="R1932">
        <v>879.15</v>
      </c>
      <c r="S1932">
        <v>337.83199999999999</v>
      </c>
      <c r="T1932">
        <v>103.08499999999999</v>
      </c>
      <c r="U1932">
        <v>118.63500000000001</v>
      </c>
    </row>
    <row r="1933" spans="1:21">
      <c r="A1933" s="1">
        <v>4931</v>
      </c>
      <c r="B1933">
        <v>637.27199999999993</v>
      </c>
      <c r="C1933">
        <v>135.32</v>
      </c>
      <c r="D1933">
        <v>254.786</v>
      </c>
      <c r="E1933">
        <v>810.67700000000002</v>
      </c>
      <c r="F1933">
        <v>468.315</v>
      </c>
      <c r="G1933">
        <v>550.36699999999996</v>
      </c>
      <c r="H1933">
        <v>196.477</v>
      </c>
      <c r="I1933">
        <v>255.01599999999999</v>
      </c>
      <c r="J1933">
        <v>336.39400000000001</v>
      </c>
      <c r="K1933">
        <v>41.835000000000001</v>
      </c>
      <c r="L1933">
        <v>546.57500000000005</v>
      </c>
      <c r="M1933">
        <v>698.33899999999994</v>
      </c>
      <c r="N1933">
        <v>180.93100000000001</v>
      </c>
      <c r="O1933">
        <v>344.23800000000011</v>
      </c>
      <c r="P1933">
        <v>3.87</v>
      </c>
      <c r="Q1933">
        <v>187.24</v>
      </c>
      <c r="R1933">
        <v>841.51300000000003</v>
      </c>
      <c r="S1933">
        <v>388.19099999999997</v>
      </c>
      <c r="T1933">
        <v>102.312</v>
      </c>
      <c r="U1933">
        <v>162.18100000000001</v>
      </c>
    </row>
    <row r="1934" spans="1:21">
      <c r="A1934" s="1">
        <v>4932</v>
      </c>
      <c r="B1934">
        <v>685.37</v>
      </c>
      <c r="C1934">
        <v>133.05699999999999</v>
      </c>
      <c r="D1934">
        <v>254.32</v>
      </c>
      <c r="E1934">
        <v>812.31700000000001</v>
      </c>
      <c r="F1934">
        <v>466.82499999999999</v>
      </c>
      <c r="G1934">
        <v>550.29999999999995</v>
      </c>
      <c r="H1934">
        <v>199.74</v>
      </c>
      <c r="I1934">
        <v>212.70500000000001</v>
      </c>
      <c r="J1934">
        <v>335.66800000000001</v>
      </c>
      <c r="K1934">
        <v>17.300999999999998</v>
      </c>
      <c r="L1934">
        <v>544.26400000000001</v>
      </c>
      <c r="M1934">
        <v>697.44799999999998</v>
      </c>
      <c r="N1934">
        <v>165.29400000000001</v>
      </c>
      <c r="O1934">
        <v>343.45699999999999</v>
      </c>
      <c r="P1934">
        <v>1.254</v>
      </c>
      <c r="Q1934">
        <v>208.37</v>
      </c>
      <c r="R1934">
        <v>765.30899999999997</v>
      </c>
      <c r="S1934">
        <v>387.31799999999998</v>
      </c>
      <c r="T1934">
        <v>101.85599999999999</v>
      </c>
      <c r="U1934">
        <v>120.599</v>
      </c>
    </row>
    <row r="1935" spans="1:21">
      <c r="A1935" s="1">
        <v>4933</v>
      </c>
      <c r="B1935">
        <v>603.99199999999996</v>
      </c>
      <c r="C1935">
        <v>156.24299999999999</v>
      </c>
      <c r="D1935">
        <v>253.38399999999999</v>
      </c>
      <c r="E1935">
        <v>809.52399999999989</v>
      </c>
      <c r="F1935">
        <v>465.82199999999989</v>
      </c>
      <c r="G1935">
        <v>548.71500000000003</v>
      </c>
      <c r="H1935">
        <v>188.16399999999999</v>
      </c>
      <c r="I1935">
        <v>212.17500000000001</v>
      </c>
      <c r="J1935">
        <v>335.23200000000003</v>
      </c>
      <c r="K1935">
        <v>17.006</v>
      </c>
      <c r="L1935">
        <v>543.47699999999998</v>
      </c>
      <c r="M1935">
        <v>696.73899999999992</v>
      </c>
      <c r="N1935">
        <v>158.113</v>
      </c>
      <c r="O1935">
        <v>310.255</v>
      </c>
      <c r="P1935">
        <v>0.54500000000000004</v>
      </c>
      <c r="Q1935">
        <v>185.28700000000001</v>
      </c>
      <c r="R1935">
        <v>774.577</v>
      </c>
      <c r="S1935">
        <v>386.52199999999999</v>
      </c>
      <c r="T1935">
        <v>101.39100000000001</v>
      </c>
      <c r="U1935">
        <v>117.149</v>
      </c>
    </row>
    <row r="1936" spans="1:21">
      <c r="A1936" s="1">
        <v>4934</v>
      </c>
      <c r="B1936">
        <v>652.46</v>
      </c>
      <c r="C1936">
        <v>132.09700000000001</v>
      </c>
      <c r="D1936">
        <v>252.80699999999999</v>
      </c>
      <c r="E1936">
        <v>780.71699999999998</v>
      </c>
      <c r="F1936">
        <v>465.565</v>
      </c>
      <c r="G1936">
        <v>610.47800000000007</v>
      </c>
      <c r="H1936">
        <v>227.24</v>
      </c>
      <c r="I1936">
        <v>211.482</v>
      </c>
      <c r="J1936">
        <v>334.59800000000001</v>
      </c>
      <c r="K1936">
        <v>19.379000000000001</v>
      </c>
      <c r="L1936">
        <v>527.88499999999999</v>
      </c>
      <c r="M1936">
        <v>695.8839999999999</v>
      </c>
      <c r="N1936">
        <v>158.75399999999999</v>
      </c>
      <c r="O1936">
        <v>341.78500000000003</v>
      </c>
      <c r="P1936">
        <v>0.41599999999999998</v>
      </c>
      <c r="Q1936">
        <v>185.12100000000001</v>
      </c>
      <c r="R1936">
        <v>767.54499999999996</v>
      </c>
      <c r="S1936">
        <v>335.46800000000002</v>
      </c>
      <c r="T1936">
        <v>101.218</v>
      </c>
      <c r="U1936">
        <v>116.75</v>
      </c>
    </row>
    <row r="1937" spans="1:21">
      <c r="A1937" s="1">
        <v>4935</v>
      </c>
      <c r="B1937">
        <v>681.02800000000002</v>
      </c>
      <c r="C1937">
        <v>131.50800000000001</v>
      </c>
      <c r="D1937">
        <v>252.19900000000001</v>
      </c>
      <c r="E1937">
        <v>786.41300000000001</v>
      </c>
      <c r="F1937">
        <v>464.16899999999998</v>
      </c>
      <c r="G1937">
        <v>546.94200000000001</v>
      </c>
      <c r="H1937">
        <v>185.667</v>
      </c>
      <c r="I1937">
        <v>249.72900000000001</v>
      </c>
      <c r="J1937">
        <v>334.61800000000011</v>
      </c>
      <c r="K1937">
        <v>21.884</v>
      </c>
      <c r="L1937">
        <v>526.59800000000007</v>
      </c>
      <c r="M1937">
        <v>695.47800000000007</v>
      </c>
      <c r="N1937">
        <v>180.43700000000001</v>
      </c>
      <c r="O1937">
        <v>301.57900000000001</v>
      </c>
      <c r="P1937">
        <v>0.79500000000000004</v>
      </c>
      <c r="Q1937">
        <v>187.376</v>
      </c>
      <c r="R1937">
        <v>763.12899999999991</v>
      </c>
      <c r="S1937">
        <v>334.83100000000002</v>
      </c>
      <c r="T1937">
        <v>100.76300000000001</v>
      </c>
      <c r="U1937">
        <v>131.94</v>
      </c>
    </row>
    <row r="1938" spans="1:21">
      <c r="A1938" s="1">
        <v>4936</v>
      </c>
      <c r="B1938">
        <v>664.35699999999997</v>
      </c>
      <c r="C1938">
        <v>131.048</v>
      </c>
      <c r="D1938">
        <v>251.59200000000001</v>
      </c>
      <c r="E1938">
        <v>807.22399999999993</v>
      </c>
      <c r="F1938">
        <v>463.39499999999998</v>
      </c>
      <c r="G1938">
        <v>609.46900000000005</v>
      </c>
      <c r="H1938">
        <v>211.256</v>
      </c>
      <c r="I1938">
        <v>210.483</v>
      </c>
      <c r="J1938">
        <v>333.298</v>
      </c>
      <c r="K1938">
        <v>39.354999999999997</v>
      </c>
      <c r="L1938">
        <v>553.26</v>
      </c>
      <c r="M1938">
        <v>694.3610000000001</v>
      </c>
      <c r="N1938">
        <v>164.29</v>
      </c>
      <c r="O1938">
        <v>300.43799999999999</v>
      </c>
      <c r="P1938">
        <v>0.42599999999999999</v>
      </c>
      <c r="Q1938">
        <v>220.42699999999999</v>
      </c>
      <c r="R1938">
        <v>765.19200000000001</v>
      </c>
      <c r="S1938">
        <v>384.63</v>
      </c>
      <c r="T1938">
        <v>100.315</v>
      </c>
      <c r="U1938">
        <v>115.956</v>
      </c>
    </row>
    <row r="1939" spans="1:21">
      <c r="A1939" s="1">
        <v>4937</v>
      </c>
      <c r="B1939">
        <v>650.31299999999999</v>
      </c>
      <c r="C1939">
        <v>131.08000000000001</v>
      </c>
      <c r="D1939">
        <v>251.04400000000001</v>
      </c>
      <c r="E1939">
        <v>920.55799999999999</v>
      </c>
      <c r="F1939">
        <v>480.75299999999999</v>
      </c>
      <c r="G1939">
        <v>547.53199999999993</v>
      </c>
      <c r="H1939">
        <v>188.46799999999999</v>
      </c>
      <c r="I1939">
        <v>249.82499999999999</v>
      </c>
      <c r="J1939">
        <v>332.95299999999997</v>
      </c>
      <c r="K1939">
        <v>16.097000000000001</v>
      </c>
      <c r="L1939">
        <v>556.26</v>
      </c>
      <c r="M1939">
        <v>693.69600000000003</v>
      </c>
      <c r="N1939">
        <v>179.76</v>
      </c>
      <c r="O1939">
        <v>300.149</v>
      </c>
      <c r="P1939">
        <v>0.36199999999999999</v>
      </c>
      <c r="Q1939">
        <v>203.98699999999999</v>
      </c>
      <c r="R1939">
        <v>837.61899999999991</v>
      </c>
      <c r="S1939">
        <v>333.74700000000001</v>
      </c>
      <c r="T1939">
        <v>99.807000000000002</v>
      </c>
      <c r="U1939">
        <v>113.98</v>
      </c>
    </row>
    <row r="1940" spans="1:21">
      <c r="A1940" s="1">
        <v>4938</v>
      </c>
      <c r="B1940">
        <v>671.32600000000002</v>
      </c>
      <c r="C1940">
        <v>153.22999999999999</v>
      </c>
      <c r="D1940">
        <v>250.60400000000001</v>
      </c>
      <c r="E1940">
        <v>844.33</v>
      </c>
      <c r="F1940">
        <v>463.53699999999998</v>
      </c>
      <c r="G1940">
        <v>546.26099999999997</v>
      </c>
      <c r="H1940">
        <v>187.68299999999999</v>
      </c>
      <c r="I1940">
        <v>235.79</v>
      </c>
      <c r="J1940">
        <v>332.16699999999997</v>
      </c>
      <c r="K1940">
        <v>21.744</v>
      </c>
      <c r="L1940">
        <v>541.05799999999999</v>
      </c>
      <c r="M1940">
        <v>692.78100000000006</v>
      </c>
      <c r="N1940">
        <v>177.37299999999999</v>
      </c>
      <c r="O1940">
        <v>339.11</v>
      </c>
      <c r="P1940">
        <v>1.1439999999999999</v>
      </c>
      <c r="Q1940">
        <v>301.82600000000002</v>
      </c>
      <c r="R1940">
        <v>836.96899999999994</v>
      </c>
      <c r="S1940">
        <v>383.31700000000001</v>
      </c>
      <c r="T1940">
        <v>99.16</v>
      </c>
      <c r="U1940">
        <v>114.801</v>
      </c>
    </row>
    <row r="1941" spans="1:21">
      <c r="A1941" s="1">
        <v>4939</v>
      </c>
      <c r="B1941">
        <v>657.88699999999994</v>
      </c>
      <c r="C1941">
        <v>152.572</v>
      </c>
      <c r="D1941">
        <v>249.791</v>
      </c>
      <c r="E1941">
        <v>828.58800000000008</v>
      </c>
      <c r="F1941">
        <v>535.21300000000008</v>
      </c>
      <c r="G1941">
        <v>609.15300000000002</v>
      </c>
      <c r="H1941">
        <v>183.71600000000001</v>
      </c>
      <c r="I1941">
        <v>247.04599999999999</v>
      </c>
      <c r="J1941">
        <v>331.36</v>
      </c>
      <c r="K1941">
        <v>16.117999999999999</v>
      </c>
      <c r="L1941">
        <v>533.07100000000003</v>
      </c>
      <c r="M1941">
        <v>691.99699999999996</v>
      </c>
      <c r="N1941">
        <v>176.86099999999999</v>
      </c>
      <c r="O1941">
        <v>338.46300000000002</v>
      </c>
      <c r="P1941">
        <v>0.43099999999999999</v>
      </c>
      <c r="Q1941">
        <v>182.40299999999999</v>
      </c>
      <c r="R1941">
        <v>809.54700000000003</v>
      </c>
      <c r="S1941">
        <v>332.29899999999998</v>
      </c>
      <c r="T1941">
        <v>98.71</v>
      </c>
      <c r="U1941">
        <v>161.042</v>
      </c>
    </row>
    <row r="1942" spans="1:21">
      <c r="A1942" s="1">
        <v>4940</v>
      </c>
      <c r="B1942">
        <v>634.399</v>
      </c>
      <c r="C1942">
        <v>129.44300000000001</v>
      </c>
      <c r="D1942">
        <v>234.226</v>
      </c>
      <c r="E1942">
        <v>804.72699999999998</v>
      </c>
      <c r="F1942">
        <v>465.459</v>
      </c>
      <c r="G1942">
        <v>543.71400000000006</v>
      </c>
      <c r="H1942">
        <v>197.77699999999999</v>
      </c>
      <c r="I1942">
        <v>209.71199999999999</v>
      </c>
      <c r="J1942">
        <v>330.89100000000002</v>
      </c>
      <c r="K1942">
        <v>37.293999999999997</v>
      </c>
      <c r="L1942">
        <v>554.495</v>
      </c>
      <c r="M1942">
        <v>691.22</v>
      </c>
      <c r="N1942">
        <v>156.697</v>
      </c>
      <c r="O1942">
        <v>297.947</v>
      </c>
      <c r="P1942">
        <v>0.47299999999999998</v>
      </c>
      <c r="Q1942">
        <v>230.863</v>
      </c>
      <c r="R1942">
        <v>759.64499999999998</v>
      </c>
      <c r="S1942">
        <v>331.63600000000002</v>
      </c>
      <c r="T1942">
        <v>98.51700000000001</v>
      </c>
      <c r="U1942">
        <v>149.49799999999999</v>
      </c>
    </row>
    <row r="1943" spans="1:21">
      <c r="A1943" s="1">
        <v>4941</v>
      </c>
      <c r="B1943">
        <v>657.91300000000001</v>
      </c>
      <c r="C1943">
        <v>151.375</v>
      </c>
      <c r="D1943">
        <v>248.58099999999999</v>
      </c>
      <c r="E1943">
        <v>817.928</v>
      </c>
      <c r="F1943">
        <v>461.50599999999997</v>
      </c>
      <c r="G1943">
        <v>547.18399999999997</v>
      </c>
      <c r="H1943">
        <v>198.178</v>
      </c>
      <c r="I1943">
        <v>207.77799999999999</v>
      </c>
      <c r="J1943">
        <v>330.11399999999998</v>
      </c>
      <c r="K1943">
        <v>17.991</v>
      </c>
      <c r="L1943">
        <v>537.40099999999995</v>
      </c>
      <c r="M1943">
        <v>690.7</v>
      </c>
      <c r="N1943">
        <v>155.49</v>
      </c>
      <c r="O1943">
        <v>333.32</v>
      </c>
      <c r="P1943">
        <v>0.54299999999999993</v>
      </c>
      <c r="Q1943">
        <v>182.34100000000001</v>
      </c>
      <c r="R1943">
        <v>834.91899999999998</v>
      </c>
      <c r="S1943">
        <v>381.209</v>
      </c>
      <c r="T1943">
        <v>97.9</v>
      </c>
      <c r="U1943">
        <v>113.438</v>
      </c>
    </row>
    <row r="1944" spans="1:21">
      <c r="A1944" s="1">
        <v>4942</v>
      </c>
      <c r="B1944">
        <v>631.69299999999998</v>
      </c>
      <c r="C1944">
        <v>128.435</v>
      </c>
      <c r="D1944">
        <v>233.37700000000001</v>
      </c>
      <c r="E1944">
        <v>803.26</v>
      </c>
      <c r="F1944">
        <v>560.23599999999999</v>
      </c>
      <c r="G1944">
        <v>542.226</v>
      </c>
      <c r="H1944">
        <v>188.636</v>
      </c>
      <c r="I1944">
        <v>207.233</v>
      </c>
      <c r="J1944">
        <v>329.54700000000003</v>
      </c>
      <c r="K1944">
        <v>25.969000000000001</v>
      </c>
      <c r="L1944">
        <v>542.47300000000007</v>
      </c>
      <c r="M1944">
        <v>689.79499999999996</v>
      </c>
      <c r="N1944">
        <v>175.721</v>
      </c>
      <c r="O1944">
        <v>337.48200000000003</v>
      </c>
      <c r="P1944">
        <v>0.7390000000000001</v>
      </c>
      <c r="Q1944">
        <v>231.876</v>
      </c>
      <c r="R1944">
        <v>835.08500000000004</v>
      </c>
      <c r="S1944">
        <v>330.37299999999999</v>
      </c>
      <c r="T1944">
        <v>97.343999999999994</v>
      </c>
      <c r="U1944">
        <v>113.04</v>
      </c>
    </row>
    <row r="1945" spans="1:21">
      <c r="A1945" s="1">
        <v>4943</v>
      </c>
      <c r="B1945">
        <v>607.745</v>
      </c>
      <c r="C1945">
        <v>127.98099999999999</v>
      </c>
      <c r="D1945">
        <v>247.46199999999999</v>
      </c>
      <c r="E1945">
        <v>877.75</v>
      </c>
      <c r="F1945">
        <v>529.07600000000002</v>
      </c>
      <c r="G1945">
        <v>604.29199999999992</v>
      </c>
      <c r="H1945">
        <v>187.625</v>
      </c>
      <c r="I1945">
        <v>206.57900000000001</v>
      </c>
      <c r="J1945">
        <v>329.14</v>
      </c>
      <c r="K1945">
        <v>15.749000000000001</v>
      </c>
      <c r="L1945">
        <v>535.92899999999997</v>
      </c>
      <c r="M1945">
        <v>688.89300000000003</v>
      </c>
      <c r="N1945">
        <v>174.834</v>
      </c>
      <c r="O1945">
        <v>336.00200000000001</v>
      </c>
      <c r="P1945">
        <v>0.40300000000000002</v>
      </c>
      <c r="Q1945">
        <v>229.15799999999999</v>
      </c>
      <c r="R1945">
        <v>757.85100000000011</v>
      </c>
      <c r="S1945">
        <v>379.88400000000001</v>
      </c>
      <c r="T1945">
        <v>97.132000000000005</v>
      </c>
      <c r="U1945">
        <v>111.67100000000001</v>
      </c>
    </row>
    <row r="1946" spans="1:21">
      <c r="A1946" s="1">
        <v>4944</v>
      </c>
      <c r="B1946">
        <v>661.53899999999999</v>
      </c>
      <c r="C1946">
        <v>150.40899999999999</v>
      </c>
      <c r="D1946">
        <v>246.851</v>
      </c>
      <c r="E1946">
        <v>775.25199999999995</v>
      </c>
      <c r="F1946">
        <v>469.80300000000011</v>
      </c>
      <c r="G1946">
        <v>540.72500000000002</v>
      </c>
      <c r="H1946">
        <v>206.23500000000001</v>
      </c>
      <c r="I1946">
        <v>247.107</v>
      </c>
      <c r="J1946">
        <v>330.56700000000001</v>
      </c>
      <c r="K1946">
        <v>15.15</v>
      </c>
      <c r="L1946">
        <v>535.10199999999998</v>
      </c>
      <c r="M1946">
        <v>688.35800000000006</v>
      </c>
      <c r="N1946">
        <v>174.346</v>
      </c>
      <c r="O1946">
        <v>299.46499999999997</v>
      </c>
      <c r="P1946">
        <v>0.66700000000000004</v>
      </c>
      <c r="Q1946">
        <v>179.62700000000001</v>
      </c>
      <c r="R1946">
        <v>832.90100000000007</v>
      </c>
      <c r="S1946">
        <v>329.096</v>
      </c>
      <c r="T1946">
        <v>96.656000000000006</v>
      </c>
      <c r="U1946">
        <v>110.89700000000001</v>
      </c>
    </row>
    <row r="1947" spans="1:21">
      <c r="A1947" s="1">
        <v>4945</v>
      </c>
      <c r="B1947">
        <v>645.86099999999999</v>
      </c>
      <c r="C1947">
        <v>149.43299999999999</v>
      </c>
      <c r="D1947">
        <v>251.441</v>
      </c>
      <c r="E1947">
        <v>764.17899999999997</v>
      </c>
      <c r="F1947">
        <v>458.47300000000001</v>
      </c>
      <c r="G1947">
        <v>594.76300000000003</v>
      </c>
      <c r="H1947">
        <v>180.328</v>
      </c>
      <c r="I1947">
        <v>209.74199999999999</v>
      </c>
      <c r="J1947">
        <v>327.78800000000001</v>
      </c>
      <c r="K1947">
        <v>15.792999999999999</v>
      </c>
      <c r="L1947">
        <v>534.79899999999998</v>
      </c>
      <c r="M1947">
        <v>687.38199999999995</v>
      </c>
      <c r="N1947">
        <v>174.30699999999999</v>
      </c>
      <c r="O1947">
        <v>294.88099999999997</v>
      </c>
      <c r="P1947">
        <v>3.8490000000000002</v>
      </c>
      <c r="Q1947">
        <v>227.43899999999999</v>
      </c>
      <c r="R1947">
        <v>761.13100000000009</v>
      </c>
      <c r="S1947">
        <v>378.15899999999999</v>
      </c>
      <c r="T1947">
        <v>96.121000000000009</v>
      </c>
      <c r="U1947">
        <v>110.59</v>
      </c>
    </row>
    <row r="1948" spans="1:21">
      <c r="A1948" s="1">
        <v>4946</v>
      </c>
      <c r="B1948">
        <v>646.37599999999998</v>
      </c>
      <c r="C1948">
        <v>126.247</v>
      </c>
      <c r="D1948">
        <v>231.386</v>
      </c>
      <c r="E1948">
        <v>834.31299999999999</v>
      </c>
      <c r="F1948">
        <v>457.64</v>
      </c>
      <c r="G1948">
        <v>539.279</v>
      </c>
      <c r="H1948">
        <v>213.893</v>
      </c>
      <c r="I1948">
        <v>217.67500000000001</v>
      </c>
      <c r="J1948">
        <v>328.24599999999998</v>
      </c>
      <c r="K1948">
        <v>36.481999999999999</v>
      </c>
      <c r="L1948">
        <v>533.61300000000006</v>
      </c>
      <c r="M1948">
        <v>686.70699999999999</v>
      </c>
      <c r="N1948">
        <v>152.179</v>
      </c>
      <c r="O1948">
        <v>300.55399999999997</v>
      </c>
      <c r="P1948">
        <v>2.081</v>
      </c>
      <c r="Q1948">
        <v>178.58199999999999</v>
      </c>
      <c r="R1948">
        <v>831.875</v>
      </c>
      <c r="S1948">
        <v>327.858</v>
      </c>
      <c r="T1948">
        <v>95.847000000000008</v>
      </c>
      <c r="U1948">
        <v>111.36</v>
      </c>
    </row>
    <row r="1949" spans="1:21">
      <c r="A1949" s="1">
        <v>4947</v>
      </c>
      <c r="B1949">
        <v>643.89199999999994</v>
      </c>
      <c r="C1949">
        <v>126.03400000000001</v>
      </c>
      <c r="D1949">
        <v>230.642</v>
      </c>
      <c r="E1949">
        <v>795.83500000000004</v>
      </c>
      <c r="F1949">
        <v>473.15600000000001</v>
      </c>
      <c r="G1949">
        <v>603.11</v>
      </c>
      <c r="H1949">
        <v>201.52199999999999</v>
      </c>
      <c r="I1949">
        <v>204.316</v>
      </c>
      <c r="J1949">
        <v>326.858</v>
      </c>
      <c r="K1949">
        <v>16.27</v>
      </c>
      <c r="L1949">
        <v>532.76900000000001</v>
      </c>
      <c r="M1949">
        <v>685.96699999999998</v>
      </c>
      <c r="N1949">
        <v>173.483</v>
      </c>
      <c r="O1949">
        <v>333.36500000000001</v>
      </c>
      <c r="P1949">
        <v>2.6459999999999999</v>
      </c>
      <c r="Q1949">
        <v>180.00800000000001</v>
      </c>
      <c r="R1949">
        <v>830.96699999999998</v>
      </c>
      <c r="S1949">
        <v>377.11099999999999</v>
      </c>
      <c r="T1949">
        <v>95.191000000000003</v>
      </c>
      <c r="U1949">
        <v>110.893</v>
      </c>
    </row>
    <row r="1950" spans="1:21">
      <c r="A1950" s="1">
        <v>4948</v>
      </c>
      <c r="B1950">
        <v>645.30799999999999</v>
      </c>
      <c r="C1950">
        <v>126.66</v>
      </c>
      <c r="D1950">
        <v>244.59200000000001</v>
      </c>
      <c r="E1950">
        <v>755.09100000000001</v>
      </c>
      <c r="F1950">
        <v>466.43599999999998</v>
      </c>
      <c r="G1950">
        <v>601.80899999999997</v>
      </c>
      <c r="H1950">
        <v>201.042</v>
      </c>
      <c r="I1950">
        <v>204.50399999999999</v>
      </c>
      <c r="J1950">
        <v>326.04500000000002</v>
      </c>
      <c r="K1950">
        <v>12.456</v>
      </c>
      <c r="L1950">
        <v>517.40699999999993</v>
      </c>
      <c r="M1950">
        <v>685.34100000000001</v>
      </c>
      <c r="N1950">
        <v>151.13300000000001</v>
      </c>
      <c r="O1950">
        <v>308.57</v>
      </c>
      <c r="P1950">
        <v>0.78200000000000003</v>
      </c>
      <c r="Q1950">
        <v>183.108</v>
      </c>
      <c r="R1950">
        <v>807.87100000000009</v>
      </c>
      <c r="S1950">
        <v>326.75099999999998</v>
      </c>
      <c r="T1950">
        <v>94.676000000000002</v>
      </c>
      <c r="U1950">
        <v>110.476</v>
      </c>
    </row>
    <row r="1951" spans="1:21">
      <c r="A1951" s="1">
        <v>4949</v>
      </c>
      <c r="B1951">
        <v>667.95699999999999</v>
      </c>
      <c r="C1951">
        <v>124.892</v>
      </c>
      <c r="D1951">
        <v>243.489</v>
      </c>
      <c r="E1951">
        <v>792.13800000000003</v>
      </c>
      <c r="F1951">
        <v>496.37799999999999</v>
      </c>
      <c r="G1951">
        <v>595.95900000000006</v>
      </c>
      <c r="H1951">
        <v>182.488</v>
      </c>
      <c r="I1951">
        <v>243.77500000000001</v>
      </c>
      <c r="J1951">
        <v>326.14699999999999</v>
      </c>
      <c r="K1951">
        <v>23.959</v>
      </c>
      <c r="L1951">
        <v>543.62</v>
      </c>
      <c r="M1951">
        <v>684.51100000000008</v>
      </c>
      <c r="N1951">
        <v>151.01499999999999</v>
      </c>
      <c r="O1951">
        <v>325.58800000000002</v>
      </c>
      <c r="P1951">
        <v>1.2969999999999999</v>
      </c>
      <c r="Q1951">
        <v>225.739</v>
      </c>
      <c r="R1951">
        <v>842.12800000000004</v>
      </c>
      <c r="S1951">
        <v>326.00799999999998</v>
      </c>
      <c r="T1951">
        <v>94.454999999999998</v>
      </c>
      <c r="U1951">
        <v>109.425</v>
      </c>
    </row>
    <row r="1952" spans="1:21">
      <c r="A1952" s="1">
        <v>4950</v>
      </c>
      <c r="B1952">
        <v>642.76199999999994</v>
      </c>
      <c r="C1952">
        <v>124.651</v>
      </c>
      <c r="D1952">
        <v>228.68600000000001</v>
      </c>
      <c r="E1952">
        <v>797.56</v>
      </c>
      <c r="F1952">
        <v>520.98400000000004</v>
      </c>
      <c r="G1952">
        <v>539.48599999999999</v>
      </c>
      <c r="H1952">
        <v>177.76</v>
      </c>
      <c r="I1952">
        <v>202.78399999999999</v>
      </c>
      <c r="J1952">
        <v>324.46600000000001</v>
      </c>
      <c r="K1952">
        <v>36.65</v>
      </c>
      <c r="L1952">
        <v>530.61900000000003</v>
      </c>
      <c r="M1952">
        <v>684.36699999999996</v>
      </c>
      <c r="N1952">
        <v>150.108</v>
      </c>
      <c r="O1952">
        <v>291.80900000000003</v>
      </c>
      <c r="P1952">
        <v>0.88800000000000001</v>
      </c>
      <c r="Q1952">
        <v>176.86600000000001</v>
      </c>
      <c r="R1952">
        <v>828.94899999999996</v>
      </c>
      <c r="S1952">
        <v>325.51</v>
      </c>
      <c r="T1952">
        <v>93.915000000000006</v>
      </c>
      <c r="U1952">
        <v>109.691</v>
      </c>
    </row>
    <row r="1953" spans="1:21">
      <c r="A1953" s="1">
        <v>4951</v>
      </c>
      <c r="B1953">
        <v>664.28</v>
      </c>
      <c r="C1953">
        <v>124.27800000000001</v>
      </c>
      <c r="D1953">
        <v>242.78800000000001</v>
      </c>
      <c r="E1953">
        <v>796.83600000000001</v>
      </c>
      <c r="F1953">
        <v>496.76100000000002</v>
      </c>
      <c r="G1953">
        <v>543.26900000000001</v>
      </c>
      <c r="H1953">
        <v>177.40799999999999</v>
      </c>
      <c r="I1953">
        <v>242.762</v>
      </c>
      <c r="J1953">
        <v>324.85199999999998</v>
      </c>
      <c r="K1953">
        <v>13.667</v>
      </c>
      <c r="L1953">
        <v>530.15099999999995</v>
      </c>
      <c r="M1953">
        <v>682.94100000000003</v>
      </c>
      <c r="N1953">
        <v>170.68</v>
      </c>
      <c r="O1953">
        <v>296.20499999999998</v>
      </c>
      <c r="P1953">
        <v>1.1739999999999999</v>
      </c>
      <c r="Q1953">
        <v>176.197</v>
      </c>
      <c r="R1953">
        <v>828.34199999999998</v>
      </c>
      <c r="S1953">
        <v>374.74</v>
      </c>
      <c r="T1953">
        <v>93.407000000000011</v>
      </c>
      <c r="U1953">
        <v>109.123</v>
      </c>
    </row>
    <row r="1954" spans="1:21">
      <c r="A1954" s="1">
        <v>4952</v>
      </c>
      <c r="B1954">
        <v>588.36699999999996</v>
      </c>
      <c r="C1954">
        <v>123.565</v>
      </c>
      <c r="D1954">
        <v>241.72</v>
      </c>
      <c r="E1954">
        <v>796.46699999999998</v>
      </c>
      <c r="F1954">
        <v>453.51199999999989</v>
      </c>
      <c r="G1954">
        <v>599.54700000000003</v>
      </c>
      <c r="H1954">
        <v>187.82599999999999</v>
      </c>
      <c r="I1954">
        <v>242.321</v>
      </c>
      <c r="J1954">
        <v>324.13499999999999</v>
      </c>
      <c r="K1954">
        <v>12.468</v>
      </c>
      <c r="L1954">
        <v>529.16599999999994</v>
      </c>
      <c r="M1954">
        <v>682.21100000000001</v>
      </c>
      <c r="N1954">
        <v>170.131</v>
      </c>
      <c r="O1954">
        <v>330.16399999999999</v>
      </c>
      <c r="P1954">
        <v>0.189</v>
      </c>
      <c r="Q1954">
        <v>175.65299999999999</v>
      </c>
      <c r="R1954">
        <v>805.577</v>
      </c>
      <c r="S1954">
        <v>373.827</v>
      </c>
      <c r="T1954">
        <v>92.897999999999996</v>
      </c>
      <c r="U1954">
        <v>108.651</v>
      </c>
    </row>
    <row r="1955" spans="1:21">
      <c r="A1955" s="1">
        <v>4953</v>
      </c>
      <c r="B1955">
        <v>643.32000000000005</v>
      </c>
      <c r="C1955">
        <v>122.86</v>
      </c>
      <c r="D1955">
        <v>241.76300000000001</v>
      </c>
      <c r="E1955">
        <v>774.59300000000007</v>
      </c>
      <c r="F1955">
        <v>453.40100000000001</v>
      </c>
      <c r="G1955">
        <v>534.62800000000004</v>
      </c>
      <c r="H1955">
        <v>197.184</v>
      </c>
      <c r="I1955">
        <v>200.66</v>
      </c>
      <c r="J1955">
        <v>322.95600000000002</v>
      </c>
      <c r="K1955">
        <v>15.813000000000001</v>
      </c>
      <c r="L1955">
        <v>528.39599999999996</v>
      </c>
      <c r="M1955">
        <v>681.44299999999998</v>
      </c>
      <c r="N1955">
        <v>169.69300000000001</v>
      </c>
      <c r="O1955">
        <v>289.61500000000001</v>
      </c>
      <c r="P1955">
        <v>1.9039999999999999</v>
      </c>
      <c r="Q1955">
        <v>176.58099999999999</v>
      </c>
      <c r="R1955">
        <v>829.65100000000007</v>
      </c>
      <c r="S1955">
        <v>372.827</v>
      </c>
      <c r="T1955">
        <v>92.462999999999994</v>
      </c>
      <c r="U1955">
        <v>107.56399999999999</v>
      </c>
    </row>
    <row r="1956" spans="1:21">
      <c r="A1956" s="1">
        <v>4954</v>
      </c>
      <c r="B1956">
        <v>648.48099999999999</v>
      </c>
      <c r="C1956">
        <v>144.87799999999999</v>
      </c>
      <c r="D1956">
        <v>240.98500000000001</v>
      </c>
      <c r="E1956">
        <v>779.21500000000003</v>
      </c>
      <c r="F1956">
        <v>454.96</v>
      </c>
      <c r="G1956">
        <v>537.38099999999997</v>
      </c>
      <c r="H1956">
        <v>221.12799999999999</v>
      </c>
      <c r="I1956">
        <v>200.65199999999999</v>
      </c>
      <c r="J1956">
        <v>322.16500000000002</v>
      </c>
      <c r="K1956">
        <v>10.282</v>
      </c>
      <c r="L1956">
        <v>528.29300000000001</v>
      </c>
      <c r="M1956">
        <v>680.66800000000001</v>
      </c>
      <c r="N1956">
        <v>169.166</v>
      </c>
      <c r="O1956">
        <v>308.86399999999998</v>
      </c>
      <c r="P1956">
        <v>1.1299999999999999</v>
      </c>
      <c r="Q1956">
        <v>223.95500000000001</v>
      </c>
      <c r="R1956">
        <v>759.55899999999997</v>
      </c>
      <c r="S1956">
        <v>372.40199999999999</v>
      </c>
      <c r="T1956">
        <v>93.042999999999992</v>
      </c>
      <c r="U1956">
        <v>114.681</v>
      </c>
    </row>
    <row r="1957" spans="1:21">
      <c r="A1957" s="1">
        <v>4955</v>
      </c>
      <c r="B1957">
        <v>641.50800000000004</v>
      </c>
      <c r="C1957">
        <v>144.363</v>
      </c>
      <c r="D1957">
        <v>240.54</v>
      </c>
      <c r="E1957">
        <v>759.346</v>
      </c>
      <c r="F1957">
        <v>515.65599999999995</v>
      </c>
      <c r="G1957">
        <v>575.75599999999997</v>
      </c>
      <c r="H1957">
        <v>211.23599999999999</v>
      </c>
      <c r="I1957">
        <v>199.22900000000001</v>
      </c>
      <c r="J1957">
        <v>321.50200000000001</v>
      </c>
      <c r="K1957">
        <v>11.832000000000001</v>
      </c>
      <c r="L1957">
        <v>526.92499999999995</v>
      </c>
      <c r="M1957">
        <v>680.07</v>
      </c>
      <c r="N1957">
        <v>147.804</v>
      </c>
      <c r="O1957">
        <v>288.548</v>
      </c>
      <c r="P1957">
        <v>0.436</v>
      </c>
      <c r="Q1957">
        <v>224.744</v>
      </c>
      <c r="R1957">
        <v>806.35600000000011</v>
      </c>
      <c r="S1957">
        <v>322.47199999999998</v>
      </c>
      <c r="T1957">
        <v>91.887</v>
      </c>
      <c r="U1957">
        <v>108.25700000000001</v>
      </c>
    </row>
    <row r="1958" spans="1:21">
      <c r="A1958" s="1">
        <v>4956</v>
      </c>
      <c r="B1958">
        <v>610.71800000000007</v>
      </c>
      <c r="C1958">
        <v>123.208</v>
      </c>
      <c r="D1958">
        <v>225.72399999999999</v>
      </c>
      <c r="E1958">
        <v>781.07600000000002</v>
      </c>
      <c r="F1958">
        <v>514.91099999999994</v>
      </c>
      <c r="G1958">
        <v>532.47400000000005</v>
      </c>
      <c r="H1958">
        <v>174.31800000000001</v>
      </c>
      <c r="I1958">
        <v>239.89</v>
      </c>
      <c r="J1958">
        <v>320.87400000000002</v>
      </c>
      <c r="K1958">
        <v>33.081000000000003</v>
      </c>
      <c r="L1958">
        <v>520.577</v>
      </c>
      <c r="M1958">
        <v>679.69600000000003</v>
      </c>
      <c r="N1958">
        <v>168.33699999999999</v>
      </c>
      <c r="O1958">
        <v>287.964</v>
      </c>
      <c r="P1958">
        <v>1.077</v>
      </c>
      <c r="Q1958">
        <v>176.333</v>
      </c>
      <c r="R1958">
        <v>799.428</v>
      </c>
      <c r="S1958">
        <v>321.56799999999998</v>
      </c>
      <c r="T1958">
        <v>91.738</v>
      </c>
      <c r="U1958">
        <v>105.813</v>
      </c>
    </row>
    <row r="1959" spans="1:21">
      <c r="A1959" s="1">
        <v>4957</v>
      </c>
      <c r="B1959">
        <v>641.66099999999994</v>
      </c>
      <c r="C1959">
        <v>121.15</v>
      </c>
      <c r="D1959">
        <v>225.221</v>
      </c>
      <c r="E1959">
        <v>792.97399999999993</v>
      </c>
      <c r="F1959">
        <v>450.29599999999999</v>
      </c>
      <c r="G1959">
        <v>532.56200000000001</v>
      </c>
      <c r="H1959">
        <v>226.458</v>
      </c>
      <c r="I1959">
        <v>199.05099999999999</v>
      </c>
      <c r="J1959">
        <v>323.79899999999998</v>
      </c>
      <c r="K1959">
        <v>15.311999999999999</v>
      </c>
      <c r="L1959">
        <v>525.41599999999994</v>
      </c>
      <c r="M1959">
        <v>682.07399999999996</v>
      </c>
      <c r="N1959">
        <v>167.66300000000001</v>
      </c>
      <c r="O1959">
        <v>321.70600000000002</v>
      </c>
      <c r="P1959">
        <v>2.5110000000000001</v>
      </c>
      <c r="Q1959">
        <v>223.376</v>
      </c>
      <c r="R1959">
        <v>824.19600000000003</v>
      </c>
      <c r="S1959">
        <v>370.29</v>
      </c>
      <c r="T1959">
        <v>91.966000000000008</v>
      </c>
      <c r="U1959">
        <v>106.301</v>
      </c>
    </row>
    <row r="1960" spans="1:21">
      <c r="A1960" s="1">
        <v>4958</v>
      </c>
      <c r="B1960">
        <v>638.42899999999997</v>
      </c>
      <c r="C1960">
        <v>120.58199999999999</v>
      </c>
      <c r="D1960">
        <v>238.727</v>
      </c>
      <c r="E1960">
        <v>792.25</v>
      </c>
      <c r="F1960">
        <v>449.02199999999999</v>
      </c>
      <c r="G1960">
        <v>534.14800000000002</v>
      </c>
      <c r="H1960">
        <v>222.16800000000001</v>
      </c>
      <c r="I1960">
        <v>243.09299999999999</v>
      </c>
      <c r="J1960">
        <v>319.625</v>
      </c>
      <c r="K1960">
        <v>11.904</v>
      </c>
      <c r="L1960">
        <v>530.66599999999994</v>
      </c>
      <c r="M1960">
        <v>678.21600000000001</v>
      </c>
      <c r="N1960">
        <v>153.49700000000001</v>
      </c>
      <c r="O1960">
        <v>326.34199999999998</v>
      </c>
      <c r="P1960">
        <v>1.748</v>
      </c>
      <c r="Q1960">
        <v>172.839</v>
      </c>
      <c r="R1960">
        <v>747.87199999999996</v>
      </c>
      <c r="S1960">
        <v>369.755</v>
      </c>
      <c r="T1960">
        <v>90.795000000000002</v>
      </c>
      <c r="U1960">
        <v>105.904</v>
      </c>
    </row>
    <row r="1961" spans="1:21">
      <c r="A1961" s="1">
        <v>4959</v>
      </c>
      <c r="B1961">
        <v>635.17899999999997</v>
      </c>
      <c r="C1961">
        <v>136.90600000000001</v>
      </c>
      <c r="D1961">
        <v>223.749</v>
      </c>
      <c r="E1961">
        <v>791.51</v>
      </c>
      <c r="F1961">
        <v>446.02199999999999</v>
      </c>
      <c r="G1961">
        <v>531.35</v>
      </c>
      <c r="H1961">
        <v>194.47499999999999</v>
      </c>
      <c r="I1961">
        <v>197.92699999999999</v>
      </c>
      <c r="J1961">
        <v>319.31099999999998</v>
      </c>
      <c r="K1961">
        <v>11.648999999999999</v>
      </c>
      <c r="L1961">
        <v>523.88499999999999</v>
      </c>
      <c r="M1961">
        <v>676.91800000000001</v>
      </c>
      <c r="N1961">
        <v>166.56200000000001</v>
      </c>
      <c r="O1961">
        <v>285.95600000000002</v>
      </c>
      <c r="P1961">
        <v>1.28</v>
      </c>
      <c r="Q1961">
        <v>202.21899999999999</v>
      </c>
      <c r="R1961">
        <v>751.25</v>
      </c>
      <c r="S1961">
        <v>319.738</v>
      </c>
      <c r="T1961">
        <v>90.102000000000004</v>
      </c>
      <c r="U1961">
        <v>106.001</v>
      </c>
    </row>
    <row r="1962" spans="1:21">
      <c r="A1962" s="1">
        <v>4960</v>
      </c>
      <c r="B1962">
        <v>645.16300000000001</v>
      </c>
      <c r="C1962">
        <v>145.578</v>
      </c>
      <c r="D1962">
        <v>237.69200000000001</v>
      </c>
      <c r="E1962">
        <v>824.83100000000002</v>
      </c>
      <c r="F1962">
        <v>446.91399999999999</v>
      </c>
      <c r="G1962">
        <v>531.649</v>
      </c>
      <c r="H1962">
        <v>182.93199999999999</v>
      </c>
      <c r="I1962">
        <v>237.70400000000001</v>
      </c>
      <c r="J1962">
        <v>318.47000000000003</v>
      </c>
      <c r="K1962">
        <v>11.920999999999999</v>
      </c>
      <c r="L1962">
        <v>523.18200000000002</v>
      </c>
      <c r="M1962">
        <v>676.30200000000002</v>
      </c>
      <c r="N1962">
        <v>166.048</v>
      </c>
      <c r="O1962">
        <v>285.33999999999997</v>
      </c>
      <c r="P1962">
        <v>0.36499999999999999</v>
      </c>
      <c r="Q1962">
        <v>172.89500000000001</v>
      </c>
      <c r="R1962">
        <v>822.45699999999999</v>
      </c>
      <c r="S1962">
        <v>319.25</v>
      </c>
      <c r="T1962">
        <v>89.45</v>
      </c>
      <c r="U1962">
        <v>103.77200000000001</v>
      </c>
    </row>
    <row r="1963" spans="1:21">
      <c r="A1963" s="1">
        <v>4961</v>
      </c>
      <c r="B1963">
        <v>661.33399999999995</v>
      </c>
      <c r="C1963">
        <v>141.96</v>
      </c>
      <c r="D1963">
        <v>237.01900000000001</v>
      </c>
      <c r="E1963">
        <v>797.26499999999999</v>
      </c>
      <c r="F1963">
        <v>449.90899999999999</v>
      </c>
      <c r="G1963">
        <v>534.68499999999995</v>
      </c>
      <c r="H1963">
        <v>186.38300000000001</v>
      </c>
      <c r="I1963">
        <v>234.20400000000001</v>
      </c>
      <c r="J1963">
        <v>320.245</v>
      </c>
      <c r="K1963">
        <v>11.726000000000001</v>
      </c>
      <c r="L1963">
        <v>523.40300000000002</v>
      </c>
      <c r="M1963">
        <v>675.37100000000009</v>
      </c>
      <c r="N1963">
        <v>165.649</v>
      </c>
      <c r="O1963">
        <v>287.00700000000001</v>
      </c>
      <c r="P1963">
        <v>0.35399999999999998</v>
      </c>
      <c r="Q1963">
        <v>171.31700000000001</v>
      </c>
      <c r="R1963">
        <v>746.01899999999989</v>
      </c>
      <c r="S1963">
        <v>318.52</v>
      </c>
      <c r="T1963">
        <v>89.012999999999991</v>
      </c>
      <c r="U1963">
        <v>103.545</v>
      </c>
    </row>
    <row r="1964" spans="1:21">
      <c r="A1964" s="1">
        <v>4962</v>
      </c>
      <c r="B1964">
        <v>575.10900000000004</v>
      </c>
      <c r="C1964">
        <v>119.291</v>
      </c>
      <c r="D1964">
        <v>237.32</v>
      </c>
      <c r="E1964">
        <v>752.31399999999996</v>
      </c>
      <c r="F1964">
        <v>512.06600000000003</v>
      </c>
      <c r="G1964">
        <v>592.96100000000001</v>
      </c>
      <c r="H1964">
        <v>171.30699999999999</v>
      </c>
      <c r="I1964">
        <v>228.59</v>
      </c>
      <c r="J1964">
        <v>318.90699999999998</v>
      </c>
      <c r="K1964">
        <v>30.12</v>
      </c>
      <c r="L1964">
        <v>521.57400000000007</v>
      </c>
      <c r="M1964">
        <v>674.59500000000003</v>
      </c>
      <c r="N1964">
        <v>165.14400000000001</v>
      </c>
      <c r="O1964">
        <v>307.541</v>
      </c>
      <c r="P1964">
        <v>1.996</v>
      </c>
      <c r="Q1964">
        <v>187.071</v>
      </c>
      <c r="R1964">
        <v>745.83899999999994</v>
      </c>
      <c r="S1964">
        <v>367.13499999999999</v>
      </c>
      <c r="T1964">
        <v>88.847000000000008</v>
      </c>
      <c r="U1964">
        <v>103.452</v>
      </c>
    </row>
    <row r="1965" spans="1:21">
      <c r="A1965" s="1">
        <v>4963</v>
      </c>
      <c r="B1965">
        <v>574.94500000000005</v>
      </c>
      <c r="C1965">
        <v>140.75800000000001</v>
      </c>
      <c r="D1965">
        <v>235.87299999999999</v>
      </c>
      <c r="E1965">
        <v>793.70399999999995</v>
      </c>
      <c r="F1965">
        <v>443.48899999999998</v>
      </c>
      <c r="G1965">
        <v>591.82600000000002</v>
      </c>
      <c r="H1965">
        <v>173.48</v>
      </c>
      <c r="I1965">
        <v>195.71799999999999</v>
      </c>
      <c r="J1965">
        <v>316.68299999999999</v>
      </c>
      <c r="K1965">
        <v>16.431999999999999</v>
      </c>
      <c r="L1965">
        <v>525.41199999999992</v>
      </c>
      <c r="M1965">
        <v>674.01100000000008</v>
      </c>
      <c r="N1965">
        <v>164.518</v>
      </c>
      <c r="O1965">
        <v>324.18799999999999</v>
      </c>
      <c r="P1965">
        <v>1.6739999999999999</v>
      </c>
      <c r="Q1965">
        <v>173.99100000000001</v>
      </c>
      <c r="R1965">
        <v>744.65699999999993</v>
      </c>
      <c r="S1965">
        <v>366.43200000000002</v>
      </c>
      <c r="T1965">
        <v>88.375</v>
      </c>
      <c r="U1965">
        <v>103.995</v>
      </c>
    </row>
    <row r="1966" spans="1:21">
      <c r="A1966" s="1">
        <v>4964</v>
      </c>
      <c r="B1966">
        <v>628.88499999999999</v>
      </c>
      <c r="C1966">
        <v>140.214</v>
      </c>
      <c r="D1966">
        <v>235.203</v>
      </c>
      <c r="E1966">
        <v>788.43899999999996</v>
      </c>
      <c r="F1966">
        <v>442.28</v>
      </c>
      <c r="G1966">
        <v>526.85300000000007</v>
      </c>
      <c r="H1966">
        <v>171.661</v>
      </c>
      <c r="I1966">
        <v>196.114</v>
      </c>
      <c r="J1966">
        <v>316.09899999999999</v>
      </c>
      <c r="K1966">
        <v>11.946</v>
      </c>
      <c r="L1966">
        <v>520.197</v>
      </c>
      <c r="M1966">
        <v>673.05399999999997</v>
      </c>
      <c r="N1966">
        <v>164.03100000000001</v>
      </c>
      <c r="O1966">
        <v>322.572</v>
      </c>
      <c r="P1966">
        <v>0.85</v>
      </c>
      <c r="Q1966">
        <v>185.02600000000001</v>
      </c>
      <c r="R1966">
        <v>744.05700000000002</v>
      </c>
      <c r="S1966">
        <v>365.67800000000011</v>
      </c>
      <c r="T1966">
        <v>88.114999999999995</v>
      </c>
      <c r="U1966">
        <v>108.79300000000001</v>
      </c>
    </row>
    <row r="1967" spans="1:21">
      <c r="A1967" s="1">
        <v>4965</v>
      </c>
      <c r="B1967">
        <v>623.62599999999998</v>
      </c>
      <c r="C1967">
        <v>117.84699999999999</v>
      </c>
      <c r="D1967">
        <v>234.6</v>
      </c>
      <c r="E1967">
        <v>787.13499999999999</v>
      </c>
      <c r="F1967">
        <v>443.05099999999999</v>
      </c>
      <c r="G1967">
        <v>540.59800000000007</v>
      </c>
      <c r="H1967">
        <v>170.869</v>
      </c>
      <c r="I1967">
        <v>219.297</v>
      </c>
      <c r="J1967">
        <v>315.91800000000001</v>
      </c>
      <c r="K1967">
        <v>12.326000000000001</v>
      </c>
      <c r="L1967">
        <v>519.40699999999993</v>
      </c>
      <c r="M1967">
        <v>672.96</v>
      </c>
      <c r="N1967">
        <v>163.66300000000001</v>
      </c>
      <c r="O1967">
        <v>321.64400000000001</v>
      </c>
      <c r="P1967">
        <v>1.2649999999999999</v>
      </c>
      <c r="Q1967">
        <v>185.55</v>
      </c>
      <c r="R1967">
        <v>743.71</v>
      </c>
      <c r="S1967">
        <v>315.86</v>
      </c>
      <c r="T1967">
        <v>87.857000000000014</v>
      </c>
      <c r="U1967">
        <v>101.81</v>
      </c>
    </row>
    <row r="1968" spans="1:21">
      <c r="A1968" s="1">
        <v>4966</v>
      </c>
      <c r="B1968">
        <v>602.95699999999999</v>
      </c>
      <c r="C1968">
        <v>139.82400000000001</v>
      </c>
      <c r="D1968">
        <v>234.11600000000001</v>
      </c>
      <c r="E1968">
        <v>772.70699999999999</v>
      </c>
      <c r="F1968">
        <v>442.92599999999999</v>
      </c>
      <c r="G1968">
        <v>525.31200000000001</v>
      </c>
      <c r="H1968">
        <v>172.66800000000001</v>
      </c>
      <c r="I1968">
        <v>234.81100000000001</v>
      </c>
      <c r="J1968">
        <v>315.62400000000002</v>
      </c>
      <c r="K1968">
        <v>19.446999999999999</v>
      </c>
      <c r="L1968">
        <v>519.07799999999997</v>
      </c>
      <c r="M1968">
        <v>671.69600000000003</v>
      </c>
      <c r="N1968">
        <v>163.08699999999999</v>
      </c>
      <c r="O1968">
        <v>319.209</v>
      </c>
      <c r="P1968">
        <v>2.4359999999999999</v>
      </c>
      <c r="Q1968">
        <v>168.84700000000001</v>
      </c>
      <c r="R1968">
        <v>742.52399999999989</v>
      </c>
      <c r="S1968">
        <v>315.29199999999997</v>
      </c>
      <c r="T1968">
        <v>87.021000000000001</v>
      </c>
      <c r="U1968">
        <v>100.233</v>
      </c>
    </row>
    <row r="1969" spans="1:21">
      <c r="A1969" s="1">
        <v>4967</v>
      </c>
      <c r="B1969">
        <v>634.59</v>
      </c>
      <c r="C1969">
        <v>116.55800000000001</v>
      </c>
      <c r="D1969">
        <v>231.76300000000001</v>
      </c>
      <c r="E1969">
        <v>881.971</v>
      </c>
      <c r="F1969">
        <v>439.21899999999999</v>
      </c>
      <c r="G1969">
        <v>524.779</v>
      </c>
      <c r="H1969">
        <v>193.54</v>
      </c>
      <c r="I1969">
        <v>194.292</v>
      </c>
      <c r="J1969">
        <v>314.13200000000001</v>
      </c>
      <c r="K1969">
        <v>9.8550000000000004</v>
      </c>
      <c r="L1969">
        <v>518.07900000000006</v>
      </c>
      <c r="M1969">
        <v>671.10800000000006</v>
      </c>
      <c r="N1969">
        <v>162.631</v>
      </c>
      <c r="O1969">
        <v>284.06599999999997</v>
      </c>
      <c r="P1969">
        <v>1.0900000000000001</v>
      </c>
      <c r="Q1969">
        <v>168.18600000000001</v>
      </c>
      <c r="R1969">
        <v>817.84100000000001</v>
      </c>
      <c r="S1969">
        <v>363.59199999999998</v>
      </c>
      <c r="T1969">
        <v>86.736000000000004</v>
      </c>
      <c r="U1969">
        <v>101.063</v>
      </c>
    </row>
    <row r="1970" spans="1:21">
      <c r="A1970" s="1">
        <v>4968</v>
      </c>
      <c r="B1970">
        <v>656.97600000000011</v>
      </c>
      <c r="C1970">
        <v>125.60599999999999</v>
      </c>
      <c r="D1970">
        <v>218.928</v>
      </c>
      <c r="E1970">
        <v>902.17600000000004</v>
      </c>
      <c r="F1970">
        <v>439.03100000000001</v>
      </c>
      <c r="G1970">
        <v>588.14699999999993</v>
      </c>
      <c r="H1970">
        <v>210.37799999999999</v>
      </c>
      <c r="I1970">
        <v>231.589</v>
      </c>
      <c r="J1970">
        <v>313.73200000000003</v>
      </c>
      <c r="K1970">
        <v>11.271000000000001</v>
      </c>
      <c r="L1970">
        <v>504.19400000000002</v>
      </c>
      <c r="M1970">
        <v>670.04600000000005</v>
      </c>
      <c r="N1970">
        <v>162.017</v>
      </c>
      <c r="O1970">
        <v>319.35000000000002</v>
      </c>
      <c r="P1970">
        <v>21.221</v>
      </c>
      <c r="Q1970">
        <v>168.422</v>
      </c>
      <c r="R1970">
        <v>817.21300000000008</v>
      </c>
      <c r="S1970">
        <v>363.36599999999999</v>
      </c>
      <c r="T1970">
        <v>86.248999999999995</v>
      </c>
      <c r="U1970">
        <v>101.08199999999999</v>
      </c>
    </row>
    <row r="1971" spans="1:21">
      <c r="A1971" s="1">
        <v>4969</v>
      </c>
      <c r="B1971">
        <v>631.35199999999998</v>
      </c>
      <c r="C1971">
        <v>116.1</v>
      </c>
      <c r="D1971">
        <v>232.33699999999999</v>
      </c>
      <c r="E1971">
        <v>770.06200000000001</v>
      </c>
      <c r="F1971">
        <v>451.92399999999998</v>
      </c>
      <c r="G1971">
        <v>586.89599999999996</v>
      </c>
      <c r="H1971">
        <v>202.39400000000001</v>
      </c>
      <c r="I1971">
        <v>192.77199999999999</v>
      </c>
      <c r="J1971">
        <v>313.64600000000002</v>
      </c>
      <c r="K1971">
        <v>11.132999999999999</v>
      </c>
      <c r="L1971">
        <v>517.57400000000007</v>
      </c>
      <c r="M1971">
        <v>669.46800000000007</v>
      </c>
      <c r="N1971">
        <v>140.77600000000001</v>
      </c>
      <c r="O1971">
        <v>318.93400000000003</v>
      </c>
      <c r="P1971">
        <v>1.66</v>
      </c>
      <c r="Q1971">
        <v>179.44200000000001</v>
      </c>
      <c r="R1971">
        <v>816.54100000000005</v>
      </c>
      <c r="S1971">
        <v>362.38799999999998</v>
      </c>
      <c r="T1971">
        <v>85.917000000000002</v>
      </c>
      <c r="U1971">
        <v>105.38</v>
      </c>
    </row>
    <row r="1972" spans="1:21">
      <c r="A1972" s="1">
        <v>4970</v>
      </c>
      <c r="B1972">
        <v>631.46</v>
      </c>
      <c r="C1972">
        <v>137.27699999999999</v>
      </c>
      <c r="D1972">
        <v>231.76599999999999</v>
      </c>
      <c r="E1972">
        <v>802.34199999999998</v>
      </c>
      <c r="F1972">
        <v>442.161</v>
      </c>
      <c r="G1972">
        <v>522.5</v>
      </c>
      <c r="H1972">
        <v>167.19200000000001</v>
      </c>
      <c r="I1972">
        <v>191.86500000000001</v>
      </c>
      <c r="J1972">
        <v>312.56200000000001</v>
      </c>
      <c r="K1972">
        <v>29.108000000000001</v>
      </c>
      <c r="L1972">
        <v>516.09100000000001</v>
      </c>
      <c r="M1972">
        <v>668.53199999999993</v>
      </c>
      <c r="N1972">
        <v>161.03700000000001</v>
      </c>
      <c r="O1972">
        <v>279.17899999999997</v>
      </c>
      <c r="P1972">
        <v>0.33600000000000002</v>
      </c>
      <c r="Q1972">
        <v>235.99</v>
      </c>
      <c r="R1972">
        <v>740.71399999999994</v>
      </c>
      <c r="S1972">
        <v>361.40899999999999</v>
      </c>
      <c r="T1972">
        <v>85.253999999999991</v>
      </c>
      <c r="U1972">
        <v>100.08799999999999</v>
      </c>
    </row>
    <row r="1973" spans="1:21">
      <c r="A1973" s="1">
        <v>4971</v>
      </c>
      <c r="B1973">
        <v>626.50099999999998</v>
      </c>
      <c r="C1973">
        <v>136.72200000000001</v>
      </c>
      <c r="D1973">
        <v>217.59299999999999</v>
      </c>
      <c r="E1973">
        <v>813.26600000000008</v>
      </c>
      <c r="F1973">
        <v>436.91300000000001</v>
      </c>
      <c r="G1973">
        <v>585.04300000000001</v>
      </c>
      <c r="H1973">
        <v>170.84100000000001</v>
      </c>
      <c r="I1973">
        <v>192.04400000000001</v>
      </c>
      <c r="J1973">
        <v>311.96699999999998</v>
      </c>
      <c r="K1973">
        <v>9.9960000000000004</v>
      </c>
      <c r="L1973">
        <v>518.17200000000003</v>
      </c>
      <c r="M1973">
        <v>667.72899999999993</v>
      </c>
      <c r="N1973">
        <v>139.83500000000001</v>
      </c>
      <c r="O1973">
        <v>278.51900000000001</v>
      </c>
      <c r="P1973">
        <v>0.245</v>
      </c>
      <c r="Q1973">
        <v>213.92099999999999</v>
      </c>
      <c r="R1973">
        <v>739.78199999999993</v>
      </c>
      <c r="S1973">
        <v>361.02699999999999</v>
      </c>
      <c r="T1973">
        <v>84.926000000000002</v>
      </c>
      <c r="U1973">
        <v>100.161</v>
      </c>
    </row>
    <row r="1974" spans="1:21">
      <c r="A1974" s="1">
        <v>4972</v>
      </c>
      <c r="B1974">
        <v>628.55899999999997</v>
      </c>
      <c r="C1974">
        <v>137.119</v>
      </c>
      <c r="D1974">
        <v>230.79900000000001</v>
      </c>
      <c r="E1974">
        <v>899.59199999999998</v>
      </c>
      <c r="F1974">
        <v>436.29300000000001</v>
      </c>
      <c r="G1974">
        <v>585.4</v>
      </c>
      <c r="H1974">
        <v>188.53299999999999</v>
      </c>
      <c r="I1974">
        <v>231.126</v>
      </c>
      <c r="J1974">
        <v>311.18599999999998</v>
      </c>
      <c r="K1974">
        <v>10.013999999999999</v>
      </c>
      <c r="L1974">
        <v>507.149</v>
      </c>
      <c r="M1974">
        <v>666.97899999999993</v>
      </c>
      <c r="N1974">
        <v>160.11099999999999</v>
      </c>
      <c r="O1974">
        <v>307.41800000000001</v>
      </c>
      <c r="P1974">
        <v>4.0960000000000001</v>
      </c>
      <c r="Q1974">
        <v>168.49799999999999</v>
      </c>
      <c r="R1974">
        <v>738.52699999999993</v>
      </c>
      <c r="S1974">
        <v>360.37299999999999</v>
      </c>
      <c r="T1974">
        <v>84.687000000000012</v>
      </c>
      <c r="U1974">
        <v>100.28700000000001</v>
      </c>
    </row>
    <row r="1975" spans="1:21">
      <c r="A1975" s="1">
        <v>4973</v>
      </c>
      <c r="B1975">
        <v>652.25699999999995</v>
      </c>
      <c r="C1975">
        <v>114.87</v>
      </c>
      <c r="D1975">
        <v>216.428</v>
      </c>
      <c r="E1975">
        <v>782.33699999999999</v>
      </c>
      <c r="F1975">
        <v>439.36599999999999</v>
      </c>
      <c r="G1975">
        <v>520.60199999999998</v>
      </c>
      <c r="H1975">
        <v>175.03100000000001</v>
      </c>
      <c r="I1975">
        <v>230.358</v>
      </c>
      <c r="J1975">
        <v>310.637</v>
      </c>
      <c r="K1975">
        <v>10.435</v>
      </c>
      <c r="L1975">
        <v>513.59</v>
      </c>
      <c r="M1975">
        <v>666.22500000000002</v>
      </c>
      <c r="N1975">
        <v>163.92699999999999</v>
      </c>
      <c r="O1975">
        <v>277.29599999999999</v>
      </c>
      <c r="P1975">
        <v>1.3480000000000001</v>
      </c>
      <c r="Q1975">
        <v>214.66800000000001</v>
      </c>
      <c r="R1975">
        <v>782.38300000000004</v>
      </c>
      <c r="S1975">
        <v>311.16899999999998</v>
      </c>
      <c r="T1975">
        <v>84.427999999999997</v>
      </c>
      <c r="U1975">
        <v>99.35799999999999</v>
      </c>
    </row>
    <row r="1976" spans="1:21">
      <c r="A1976" s="1">
        <v>4974</v>
      </c>
      <c r="B1976">
        <v>626.59400000000005</v>
      </c>
      <c r="C1976">
        <v>136.31899999999999</v>
      </c>
      <c r="D1976">
        <v>229.529</v>
      </c>
      <c r="E1976">
        <v>770.04</v>
      </c>
      <c r="F1976">
        <v>434.02499999999998</v>
      </c>
      <c r="G1976">
        <v>523.28899999999999</v>
      </c>
      <c r="H1976">
        <v>221.172</v>
      </c>
      <c r="I1976">
        <v>189.47900000000001</v>
      </c>
      <c r="J1976">
        <v>314.18799999999999</v>
      </c>
      <c r="K1976">
        <v>8.8490000000000002</v>
      </c>
      <c r="L1976">
        <v>531.39800000000002</v>
      </c>
      <c r="M1976">
        <v>665.47899999999993</v>
      </c>
      <c r="N1976">
        <v>138.31399999999999</v>
      </c>
      <c r="O1976">
        <v>276.49799999999999</v>
      </c>
      <c r="P1976">
        <v>0.33400000000000002</v>
      </c>
      <c r="Q1976">
        <v>166.79900000000001</v>
      </c>
      <c r="R1976">
        <v>737.33600000000001</v>
      </c>
      <c r="S1976">
        <v>310.553</v>
      </c>
      <c r="T1976">
        <v>84.027000000000001</v>
      </c>
      <c r="U1976">
        <v>97.61</v>
      </c>
    </row>
    <row r="1977" spans="1:21">
      <c r="A1977" s="1">
        <v>4975</v>
      </c>
      <c r="B1977">
        <v>651.04300000000001</v>
      </c>
      <c r="C1977">
        <v>113.461</v>
      </c>
      <c r="D1977">
        <v>228.94900000000001</v>
      </c>
      <c r="E1977">
        <v>761.61</v>
      </c>
      <c r="F1977">
        <v>433.65899999999999</v>
      </c>
      <c r="G1977">
        <v>526.37099999999998</v>
      </c>
      <c r="H1977">
        <v>164.584</v>
      </c>
      <c r="I1977">
        <v>228.97399999999999</v>
      </c>
      <c r="J1977">
        <v>309.63499999999999</v>
      </c>
      <c r="K1977">
        <v>8.4049999999999994</v>
      </c>
      <c r="L1977">
        <v>512.04</v>
      </c>
      <c r="M1977">
        <v>664.70899999999995</v>
      </c>
      <c r="N1977">
        <v>158.56899999999999</v>
      </c>
      <c r="O1977">
        <v>275.76400000000001</v>
      </c>
      <c r="P1977">
        <v>0.56100000000000005</v>
      </c>
      <c r="Q1977">
        <v>170.52500000000001</v>
      </c>
      <c r="R1977">
        <v>812.76100000000008</v>
      </c>
      <c r="S1977">
        <v>309.94900000000001</v>
      </c>
      <c r="T1977">
        <v>86.018999999999991</v>
      </c>
      <c r="U1977">
        <v>139.577</v>
      </c>
    </row>
    <row r="1978" spans="1:21">
      <c r="A1978" s="1">
        <v>4976</v>
      </c>
      <c r="B1978">
        <v>586.1</v>
      </c>
      <c r="C1978">
        <v>113.81100000000001</v>
      </c>
      <c r="D1978">
        <v>216.36600000000001</v>
      </c>
      <c r="E1978">
        <v>780.73300000000006</v>
      </c>
      <c r="F1978">
        <v>433.67899999999997</v>
      </c>
      <c r="G1978">
        <v>526.20800000000008</v>
      </c>
      <c r="H1978">
        <v>167.58699999999999</v>
      </c>
      <c r="I1978">
        <v>188.423</v>
      </c>
      <c r="J1978">
        <v>308.82499999999999</v>
      </c>
      <c r="K1978">
        <v>10.324</v>
      </c>
      <c r="L1978">
        <v>514.07000000000005</v>
      </c>
      <c r="M1978">
        <v>664.19100000000003</v>
      </c>
      <c r="N1978">
        <v>158.131</v>
      </c>
      <c r="O1978">
        <v>314.25200000000001</v>
      </c>
      <c r="P1978">
        <v>0.317</v>
      </c>
      <c r="Q1978">
        <v>163.809</v>
      </c>
      <c r="R1978">
        <v>735.81399999999996</v>
      </c>
      <c r="S1978">
        <v>357.94600000000003</v>
      </c>
      <c r="T1978">
        <v>83.907000000000011</v>
      </c>
      <c r="U1978">
        <v>97.207000000000008</v>
      </c>
    </row>
    <row r="1979" spans="1:21">
      <c r="A1979" s="1">
        <v>4977</v>
      </c>
      <c r="B1979">
        <v>696.28100000000006</v>
      </c>
      <c r="C1979">
        <v>133.75899999999999</v>
      </c>
      <c r="D1979">
        <v>226.16900000000001</v>
      </c>
      <c r="E1979">
        <v>776.1339999999999</v>
      </c>
      <c r="F1979">
        <v>432.38799999999998</v>
      </c>
      <c r="G1979">
        <v>527.10699999999997</v>
      </c>
      <c r="H1979">
        <v>183.28399999999999</v>
      </c>
      <c r="I1979">
        <v>191.47200000000001</v>
      </c>
      <c r="J1979">
        <v>310.59399999999999</v>
      </c>
      <c r="K1979">
        <v>8.3629999999999995</v>
      </c>
      <c r="L1979">
        <v>511.16300000000001</v>
      </c>
      <c r="M1979">
        <v>663.63699999999994</v>
      </c>
      <c r="N1979">
        <v>136.999</v>
      </c>
      <c r="O1979">
        <v>285.37400000000002</v>
      </c>
      <c r="P1979">
        <v>1.82</v>
      </c>
      <c r="Q1979">
        <v>195.97900000000001</v>
      </c>
      <c r="R1979">
        <v>737.01600000000008</v>
      </c>
      <c r="S1979">
        <v>357.08</v>
      </c>
      <c r="T1979">
        <v>82.521000000000001</v>
      </c>
      <c r="U1979">
        <v>97.722999999999999</v>
      </c>
    </row>
    <row r="1980" spans="1:21">
      <c r="A1980" s="1">
        <v>4978</v>
      </c>
      <c r="B1980">
        <v>630.01099999999997</v>
      </c>
      <c r="C1980">
        <v>112.023</v>
      </c>
      <c r="D1980">
        <v>225.578</v>
      </c>
      <c r="E1980">
        <v>780.09399999999994</v>
      </c>
      <c r="F1980">
        <v>431.315</v>
      </c>
      <c r="G1980">
        <v>547.28899999999999</v>
      </c>
      <c r="H1980">
        <v>231.39500000000001</v>
      </c>
      <c r="I1980">
        <v>203.221</v>
      </c>
      <c r="J1980">
        <v>307.392</v>
      </c>
      <c r="K1980">
        <v>8.2789999999999999</v>
      </c>
      <c r="L1980">
        <v>509.72399999999999</v>
      </c>
      <c r="M1980">
        <v>662.47300000000007</v>
      </c>
      <c r="N1980">
        <v>157.203</v>
      </c>
      <c r="O1980">
        <v>312.86900000000003</v>
      </c>
      <c r="P1980">
        <v>1.069</v>
      </c>
      <c r="Q1980">
        <v>162.714</v>
      </c>
      <c r="R1980">
        <v>769.04399999999998</v>
      </c>
      <c r="S1980">
        <v>356.42800000000011</v>
      </c>
      <c r="T1980">
        <v>82.141000000000005</v>
      </c>
      <c r="U1980">
        <v>96.387999999999991</v>
      </c>
    </row>
    <row r="1981" spans="1:21">
      <c r="A1981" s="1">
        <v>4979</v>
      </c>
      <c r="B1981">
        <v>622.68399999999997</v>
      </c>
      <c r="C1981">
        <v>114.102</v>
      </c>
      <c r="D1981">
        <v>229.70699999999999</v>
      </c>
      <c r="E1981">
        <v>778.64699999999993</v>
      </c>
      <c r="F1981">
        <v>437.78100000000001</v>
      </c>
      <c r="G1981">
        <v>522.74199999999996</v>
      </c>
      <c r="H1981">
        <v>162.86199999999999</v>
      </c>
      <c r="I1981">
        <v>187.43199999999999</v>
      </c>
      <c r="J1981">
        <v>308.56799999999998</v>
      </c>
      <c r="K1981">
        <v>19.123000000000001</v>
      </c>
      <c r="L1981">
        <v>509.392</v>
      </c>
      <c r="M1981">
        <v>661.71800000000007</v>
      </c>
      <c r="N1981">
        <v>145.49299999999999</v>
      </c>
      <c r="O1981">
        <v>311.88</v>
      </c>
      <c r="P1981">
        <v>0.42599999999999999</v>
      </c>
      <c r="Q1981">
        <v>162.08600000000001</v>
      </c>
      <c r="R1981">
        <v>733.88</v>
      </c>
      <c r="S1981">
        <v>307.435</v>
      </c>
      <c r="T1981">
        <v>81.688999999999993</v>
      </c>
      <c r="U1981">
        <v>94.432999999999993</v>
      </c>
    </row>
    <row r="1982" spans="1:21">
      <c r="A1982" s="1">
        <v>4980</v>
      </c>
      <c r="B1982">
        <v>647.10300000000007</v>
      </c>
      <c r="C1982">
        <v>132.309</v>
      </c>
      <c r="D1982">
        <v>226.16499999999999</v>
      </c>
      <c r="E1982">
        <v>778.11399999999992</v>
      </c>
      <c r="F1982">
        <v>429.702</v>
      </c>
      <c r="G1982">
        <v>515.95299999999997</v>
      </c>
      <c r="H1982">
        <v>163.12700000000001</v>
      </c>
      <c r="I1982">
        <v>186.875</v>
      </c>
      <c r="J1982">
        <v>307.66899999999998</v>
      </c>
      <c r="K1982">
        <v>9.3659999999999997</v>
      </c>
      <c r="L1982">
        <v>508.28699999999998</v>
      </c>
      <c r="M1982">
        <v>660.96800000000007</v>
      </c>
      <c r="N1982">
        <v>156.256</v>
      </c>
      <c r="O1982">
        <v>306.79199999999997</v>
      </c>
      <c r="P1982">
        <v>1.3</v>
      </c>
      <c r="Q1982">
        <v>161.72499999999999</v>
      </c>
      <c r="R1982">
        <v>733.18899999999996</v>
      </c>
      <c r="S1982">
        <v>355.065</v>
      </c>
      <c r="T1982">
        <v>81.328999999999994</v>
      </c>
      <c r="U1982">
        <v>120.706</v>
      </c>
    </row>
    <row r="1983" spans="1:21">
      <c r="A1983" s="1">
        <v>4981</v>
      </c>
      <c r="B1983">
        <v>651.02499999999998</v>
      </c>
      <c r="C1983">
        <v>110.499</v>
      </c>
      <c r="D1983">
        <v>225.58099999999999</v>
      </c>
      <c r="E1983">
        <v>893.98899999999992</v>
      </c>
      <c r="F1983">
        <v>428.43099999999998</v>
      </c>
      <c r="G1983">
        <v>517.57900000000006</v>
      </c>
      <c r="H1983">
        <v>164.541</v>
      </c>
      <c r="I1983">
        <v>186.459</v>
      </c>
      <c r="J1983">
        <v>305.83199999999999</v>
      </c>
      <c r="K1983">
        <v>8.109</v>
      </c>
      <c r="L1983">
        <v>491.94900000000001</v>
      </c>
      <c r="M1983">
        <v>660.26199999999994</v>
      </c>
      <c r="N1983">
        <v>155.63900000000001</v>
      </c>
      <c r="O1983">
        <v>272.577</v>
      </c>
      <c r="P1983">
        <v>0.53500000000000003</v>
      </c>
      <c r="Q1983">
        <v>161.25</v>
      </c>
      <c r="R1983">
        <v>785.952</v>
      </c>
      <c r="S1983">
        <v>353.65800000000002</v>
      </c>
      <c r="T1983">
        <v>80.981000000000009</v>
      </c>
      <c r="U1983">
        <v>94.635000000000005</v>
      </c>
    </row>
    <row r="1984" spans="1:21">
      <c r="A1984" s="1">
        <v>4982</v>
      </c>
      <c r="B1984">
        <v>594.37</v>
      </c>
      <c r="C1984">
        <v>110.07299999999999</v>
      </c>
      <c r="D1984">
        <v>225.03200000000001</v>
      </c>
      <c r="E1984">
        <v>776.91499999999996</v>
      </c>
      <c r="F1984">
        <v>428.11</v>
      </c>
      <c r="G1984">
        <v>567.03099999999995</v>
      </c>
      <c r="H1984">
        <v>162.471</v>
      </c>
      <c r="I1984">
        <v>185.68700000000001</v>
      </c>
      <c r="J1984">
        <v>306.08600000000001</v>
      </c>
      <c r="K1984">
        <v>9.1159999999999997</v>
      </c>
      <c r="L1984">
        <v>520.32400000000007</v>
      </c>
      <c r="M1984">
        <v>659.47199999999998</v>
      </c>
      <c r="N1984">
        <v>155.15199999999999</v>
      </c>
      <c r="O1984">
        <v>272.17500000000001</v>
      </c>
      <c r="P1984">
        <v>0.373</v>
      </c>
      <c r="Q1984">
        <v>178.458</v>
      </c>
      <c r="R1984">
        <v>808.10100000000011</v>
      </c>
      <c r="S1984">
        <v>305.74900000000002</v>
      </c>
      <c r="T1984">
        <v>80.617999999999995</v>
      </c>
      <c r="U1984">
        <v>93.093999999999994</v>
      </c>
    </row>
    <row r="1985" spans="1:21">
      <c r="A1985" s="1">
        <v>4983</v>
      </c>
      <c r="B1985">
        <v>623.33900000000006</v>
      </c>
      <c r="C1985">
        <v>130.93299999999999</v>
      </c>
      <c r="D1985">
        <v>226.62</v>
      </c>
      <c r="E1985">
        <v>748.32399999999996</v>
      </c>
      <c r="F1985">
        <v>427.14699999999999</v>
      </c>
      <c r="G1985">
        <v>521.197</v>
      </c>
      <c r="H1985">
        <v>198.67699999999999</v>
      </c>
      <c r="I1985">
        <v>194.929</v>
      </c>
      <c r="J1985">
        <v>305.95400000000001</v>
      </c>
      <c r="K1985">
        <v>8.5210000000000008</v>
      </c>
      <c r="L1985">
        <v>503.81900000000002</v>
      </c>
      <c r="M1985">
        <v>658.94299999999998</v>
      </c>
      <c r="N1985">
        <v>134.14500000000001</v>
      </c>
      <c r="O1985">
        <v>270.85399999999998</v>
      </c>
      <c r="P1985">
        <v>2.0960000000000001</v>
      </c>
      <c r="Q1985">
        <v>213.512</v>
      </c>
      <c r="R1985">
        <v>807.34199999999998</v>
      </c>
      <c r="S1985">
        <v>305.14100000000002</v>
      </c>
      <c r="T1985">
        <v>80.248999999999995</v>
      </c>
      <c r="U1985">
        <v>93.847999999999999</v>
      </c>
    </row>
    <row r="1986" spans="1:21">
      <c r="A1986" s="1">
        <v>4984</v>
      </c>
      <c r="B1986">
        <v>644.23</v>
      </c>
      <c r="C1986">
        <v>130.39500000000001</v>
      </c>
      <c r="D1986">
        <v>224.108</v>
      </c>
      <c r="E1986">
        <v>779.23199999999997</v>
      </c>
      <c r="F1986">
        <v>426.149</v>
      </c>
      <c r="G1986">
        <v>513.01199999999994</v>
      </c>
      <c r="H1986">
        <v>160.37</v>
      </c>
      <c r="I1986">
        <v>184.875</v>
      </c>
      <c r="J1986">
        <v>307.22300000000001</v>
      </c>
      <c r="K1986">
        <v>7.141</v>
      </c>
      <c r="L1986">
        <v>505.274</v>
      </c>
      <c r="M1986">
        <v>658.16</v>
      </c>
      <c r="N1986">
        <v>154.21100000000001</v>
      </c>
      <c r="O1986">
        <v>270.51400000000001</v>
      </c>
      <c r="P1986">
        <v>0.17699999999999999</v>
      </c>
      <c r="Q1986">
        <v>167.47399999999999</v>
      </c>
      <c r="R1986">
        <v>730.64899999999989</v>
      </c>
      <c r="S1986">
        <v>352.37</v>
      </c>
      <c r="T1986">
        <v>79.822000000000003</v>
      </c>
      <c r="U1986">
        <v>93.50200000000001</v>
      </c>
    </row>
    <row r="1987" spans="1:21">
      <c r="A1987" s="1">
        <v>4985</v>
      </c>
      <c r="B1987">
        <v>643.10199999999998</v>
      </c>
      <c r="C1987">
        <v>129.72300000000001</v>
      </c>
      <c r="D1987">
        <v>222.76599999999999</v>
      </c>
      <c r="E1987">
        <v>747.15600000000006</v>
      </c>
      <c r="F1987">
        <v>328.959</v>
      </c>
      <c r="G1987">
        <v>512.30700000000002</v>
      </c>
      <c r="H1987">
        <v>223.006</v>
      </c>
      <c r="I1987">
        <v>184.155</v>
      </c>
      <c r="J1987">
        <v>306.60000000000002</v>
      </c>
      <c r="K1987">
        <v>9.0820000000000007</v>
      </c>
      <c r="L1987">
        <v>505.59800000000001</v>
      </c>
      <c r="M1987">
        <v>657.21600000000001</v>
      </c>
      <c r="N1987">
        <v>133.173</v>
      </c>
      <c r="O1987">
        <v>309.10300000000001</v>
      </c>
      <c r="P1987">
        <v>1.014</v>
      </c>
      <c r="Q1987">
        <v>170.09100000000001</v>
      </c>
      <c r="R1987">
        <v>784.25</v>
      </c>
      <c r="S1987">
        <v>303.88</v>
      </c>
      <c r="T1987">
        <v>79.471999999999994</v>
      </c>
      <c r="U1987">
        <v>91.765000000000001</v>
      </c>
    </row>
    <row r="1988" spans="1:21">
      <c r="A1988" s="1">
        <v>4986</v>
      </c>
      <c r="B1988">
        <v>647</v>
      </c>
      <c r="C1988">
        <v>129.904</v>
      </c>
      <c r="D1988">
        <v>210.077</v>
      </c>
      <c r="E1988">
        <v>773.57899999999995</v>
      </c>
      <c r="F1988">
        <v>457.71600000000001</v>
      </c>
      <c r="G1988">
        <v>511.66399999999999</v>
      </c>
      <c r="H1988">
        <v>182.02699999999999</v>
      </c>
      <c r="I1988">
        <v>183.54900000000001</v>
      </c>
      <c r="J1988">
        <v>305.98599999999999</v>
      </c>
      <c r="K1988">
        <v>24.5</v>
      </c>
      <c r="L1988">
        <v>508.339</v>
      </c>
      <c r="M1988">
        <v>656.5089999999999</v>
      </c>
      <c r="N1988">
        <v>132.75399999999999</v>
      </c>
      <c r="O1988">
        <v>308.10199999999998</v>
      </c>
      <c r="P1988">
        <v>0.36299999999999999</v>
      </c>
      <c r="Q1988">
        <v>159.08600000000001</v>
      </c>
      <c r="R1988">
        <v>729.29100000000005</v>
      </c>
      <c r="S1988">
        <v>350.47199999999998</v>
      </c>
      <c r="T1988">
        <v>78.968999999999994</v>
      </c>
      <c r="U1988">
        <v>91.786000000000001</v>
      </c>
    </row>
    <row r="1989" spans="1:21">
      <c r="A1989" s="1">
        <v>4987</v>
      </c>
      <c r="B1989">
        <v>624.36300000000006</v>
      </c>
      <c r="C1989">
        <v>107.883</v>
      </c>
      <c r="D1989">
        <v>222.21600000000001</v>
      </c>
      <c r="E1989">
        <v>820.27399999999989</v>
      </c>
      <c r="F1989">
        <v>385.76499999999999</v>
      </c>
      <c r="G1989">
        <v>510.61900000000003</v>
      </c>
      <c r="H1989">
        <v>210.26400000000001</v>
      </c>
      <c r="I1989">
        <v>183.75</v>
      </c>
      <c r="J1989">
        <v>307.24200000000002</v>
      </c>
      <c r="K1989">
        <v>16.105</v>
      </c>
      <c r="L1989">
        <v>503.351</v>
      </c>
      <c r="M1989">
        <v>655.94600000000003</v>
      </c>
      <c r="N1989">
        <v>132.28299999999999</v>
      </c>
      <c r="O1989">
        <v>307.40899999999999</v>
      </c>
      <c r="P1989">
        <v>0.78700000000000003</v>
      </c>
      <c r="Q1989">
        <v>159.233</v>
      </c>
      <c r="R1989">
        <v>804.81100000000004</v>
      </c>
      <c r="S1989">
        <v>302.65899999999999</v>
      </c>
      <c r="T1989">
        <v>78.668999999999997</v>
      </c>
      <c r="U1989">
        <v>93.442000000000007</v>
      </c>
    </row>
    <row r="1990" spans="1:21">
      <c r="A1990" s="1">
        <v>4988</v>
      </c>
      <c r="B1990">
        <v>616.94100000000003</v>
      </c>
      <c r="C1990">
        <v>128.47399999999999</v>
      </c>
      <c r="D1990">
        <v>221.767</v>
      </c>
      <c r="E1990">
        <v>775.61</v>
      </c>
      <c r="F1990">
        <v>327.24900000000002</v>
      </c>
      <c r="G1990">
        <v>531.79</v>
      </c>
      <c r="H1990">
        <v>158.286</v>
      </c>
      <c r="I1990">
        <v>183.035</v>
      </c>
      <c r="J1990">
        <v>307.16300000000001</v>
      </c>
      <c r="K1990">
        <v>8.4879999999999995</v>
      </c>
      <c r="L1990">
        <v>507.36599999999999</v>
      </c>
      <c r="M1990">
        <v>654.99</v>
      </c>
      <c r="N1990">
        <v>152.38399999999999</v>
      </c>
      <c r="O1990">
        <v>267.923</v>
      </c>
      <c r="P1990">
        <v>0.72400000000000009</v>
      </c>
      <c r="Q1990">
        <v>157.822</v>
      </c>
      <c r="R1990">
        <v>807.15</v>
      </c>
      <c r="S1990">
        <v>302.03800000000001</v>
      </c>
      <c r="T1990">
        <v>78.106000000000009</v>
      </c>
      <c r="U1990">
        <v>90.600999999999999</v>
      </c>
    </row>
    <row r="1991" spans="1:21">
      <c r="A1991" s="1">
        <v>4989</v>
      </c>
      <c r="B1991">
        <v>632.26900000000001</v>
      </c>
      <c r="C1991">
        <v>106.9</v>
      </c>
      <c r="D1991">
        <v>220.64400000000001</v>
      </c>
      <c r="E1991">
        <v>853.255</v>
      </c>
      <c r="F1991">
        <v>326.214</v>
      </c>
      <c r="G1991">
        <v>573.50800000000004</v>
      </c>
      <c r="H1991">
        <v>157.68700000000001</v>
      </c>
      <c r="I1991">
        <v>221.43799999999999</v>
      </c>
      <c r="J1991">
        <v>304.221</v>
      </c>
      <c r="K1991">
        <v>7.9470000000000001</v>
      </c>
      <c r="L1991">
        <v>501.69400000000002</v>
      </c>
      <c r="M1991">
        <v>654.23099999999999</v>
      </c>
      <c r="N1991">
        <v>151.785</v>
      </c>
      <c r="O1991">
        <v>306.03500000000003</v>
      </c>
      <c r="P1991">
        <v>2.0350000000000001</v>
      </c>
      <c r="Q1991">
        <v>157.244</v>
      </c>
      <c r="R1991">
        <v>736.37</v>
      </c>
      <c r="S1991">
        <v>301.286</v>
      </c>
      <c r="T1991">
        <v>77.709000000000003</v>
      </c>
      <c r="U1991">
        <v>90.212000000000003</v>
      </c>
    </row>
    <row r="1992" spans="1:21">
      <c r="A1992" s="1">
        <v>4990</v>
      </c>
      <c r="B1992">
        <v>616.03</v>
      </c>
      <c r="C1992">
        <v>108.36499999999999</v>
      </c>
      <c r="D1992">
        <v>220.67599999999999</v>
      </c>
      <c r="E1992">
        <v>878.90899999999999</v>
      </c>
      <c r="F1992">
        <v>335.01299999999998</v>
      </c>
      <c r="G1992">
        <v>569.18700000000001</v>
      </c>
      <c r="H1992">
        <v>165.22800000000001</v>
      </c>
      <c r="I1992">
        <v>220.38900000000001</v>
      </c>
      <c r="J1992">
        <v>302.00099999999998</v>
      </c>
      <c r="K1992">
        <v>8.6129999999999995</v>
      </c>
      <c r="L1992">
        <v>501.27699999999999</v>
      </c>
      <c r="M1992">
        <v>653.84400000000005</v>
      </c>
      <c r="N1992">
        <v>151.64699999999999</v>
      </c>
      <c r="O1992">
        <v>289.69900000000001</v>
      </c>
      <c r="P1992">
        <v>0.54700000000000004</v>
      </c>
      <c r="Q1992">
        <v>207.55799999999999</v>
      </c>
      <c r="R1992">
        <v>802.82</v>
      </c>
      <c r="S1992">
        <v>348.80099999999999</v>
      </c>
      <c r="T1992">
        <v>77.492999999999995</v>
      </c>
      <c r="U1992">
        <v>90.887999999999991</v>
      </c>
    </row>
    <row r="1993" spans="1:21">
      <c r="A1993" s="1">
        <v>4991</v>
      </c>
      <c r="B1993">
        <v>567.89300000000003</v>
      </c>
      <c r="C1993">
        <v>114.33799999999999</v>
      </c>
      <c r="D1993">
        <v>220.036</v>
      </c>
      <c r="E1993">
        <v>745.74800000000005</v>
      </c>
      <c r="F1993">
        <v>383.63499999999999</v>
      </c>
      <c r="G1993">
        <v>510.83699999999999</v>
      </c>
      <c r="H1993">
        <v>156.94</v>
      </c>
      <c r="I1993">
        <v>216.59399999999999</v>
      </c>
      <c r="J1993">
        <v>299.69499999999999</v>
      </c>
      <c r="K1993">
        <v>25.326000000000001</v>
      </c>
      <c r="L1993">
        <v>500.35399999999998</v>
      </c>
      <c r="M1993">
        <v>652.76699999999994</v>
      </c>
      <c r="N1993">
        <v>150.846</v>
      </c>
      <c r="O1993">
        <v>267.42099999999999</v>
      </c>
      <c r="P1993">
        <v>1.5940000000000001</v>
      </c>
      <c r="Q1993">
        <v>155.63800000000001</v>
      </c>
      <c r="R1993">
        <v>725.97</v>
      </c>
      <c r="S1993">
        <v>347.91300000000001</v>
      </c>
      <c r="T1993">
        <v>77.168999999999997</v>
      </c>
      <c r="U1993">
        <v>135.81700000000001</v>
      </c>
    </row>
    <row r="1994" spans="1:21">
      <c r="A1994" s="1">
        <v>4992</v>
      </c>
      <c r="B1994">
        <v>642.16499999999996</v>
      </c>
      <c r="C1994">
        <v>105.57299999999999</v>
      </c>
      <c r="D1994">
        <v>218.79599999999999</v>
      </c>
      <c r="E1994">
        <v>881.63800000000003</v>
      </c>
      <c r="F1994">
        <v>325.05900000000003</v>
      </c>
      <c r="G1994">
        <v>507.48899999999998</v>
      </c>
      <c r="H1994">
        <v>157.03899999999999</v>
      </c>
      <c r="I1994">
        <v>181.477</v>
      </c>
      <c r="J1994">
        <v>300.39600000000002</v>
      </c>
      <c r="K1994">
        <v>7.2489999999999997</v>
      </c>
      <c r="L1994">
        <v>526.81600000000003</v>
      </c>
      <c r="M1994">
        <v>652.21400000000006</v>
      </c>
      <c r="N1994">
        <v>150.31100000000001</v>
      </c>
      <c r="O1994">
        <v>265.24400000000003</v>
      </c>
      <c r="P1994">
        <v>0.65</v>
      </c>
      <c r="Q1994">
        <v>203.84399999999999</v>
      </c>
      <c r="R1994">
        <v>726.76600000000008</v>
      </c>
      <c r="S1994">
        <v>345.88499999999999</v>
      </c>
      <c r="T1994">
        <v>76.881</v>
      </c>
      <c r="U1994">
        <v>90.075000000000003</v>
      </c>
    </row>
    <row r="1995" spans="1:21">
      <c r="A1995" s="1">
        <v>4993</v>
      </c>
      <c r="B1995">
        <v>634.99599999999998</v>
      </c>
      <c r="C1995">
        <v>105.336</v>
      </c>
      <c r="D1995">
        <v>205.67</v>
      </c>
      <c r="E1995">
        <v>777.33100000000002</v>
      </c>
      <c r="F1995">
        <v>325.21699999999998</v>
      </c>
      <c r="G1995">
        <v>509.60599999999999</v>
      </c>
      <c r="H1995">
        <v>166.946</v>
      </c>
      <c r="I1995">
        <v>179.958</v>
      </c>
      <c r="J1995">
        <v>298.697</v>
      </c>
      <c r="K1995">
        <v>6.1310000000000002</v>
      </c>
      <c r="L1995">
        <v>499.78899999999999</v>
      </c>
      <c r="M1995">
        <v>651.29</v>
      </c>
      <c r="N1995">
        <v>149.81700000000001</v>
      </c>
      <c r="O1995">
        <v>303.82299999999998</v>
      </c>
      <c r="P1995">
        <v>0.48699999999999999</v>
      </c>
      <c r="Q1995">
        <v>155.18299999999999</v>
      </c>
      <c r="R1995">
        <v>764.95699999999999</v>
      </c>
      <c r="S1995">
        <v>299.00299999999999</v>
      </c>
      <c r="T1995">
        <v>77.091000000000008</v>
      </c>
      <c r="U1995">
        <v>91.248999999999995</v>
      </c>
    </row>
    <row r="1996" spans="1:21">
      <c r="A1996" s="1">
        <v>4994</v>
      </c>
      <c r="B1996">
        <v>649.48800000000006</v>
      </c>
      <c r="C1996">
        <v>128.071</v>
      </c>
      <c r="D1996">
        <v>218.34800000000001</v>
      </c>
      <c r="E1996">
        <v>768.50699999999995</v>
      </c>
      <c r="F1996">
        <v>382.80099999999999</v>
      </c>
      <c r="G1996">
        <v>508.726</v>
      </c>
      <c r="H1996">
        <v>156.93100000000001</v>
      </c>
      <c r="I1996">
        <v>218.81</v>
      </c>
      <c r="J1996">
        <v>298.75799999999998</v>
      </c>
      <c r="K1996">
        <v>24.274999999999999</v>
      </c>
      <c r="L1996">
        <v>497.97699999999998</v>
      </c>
      <c r="M1996">
        <v>650.55200000000002</v>
      </c>
      <c r="N1996">
        <v>129.26900000000001</v>
      </c>
      <c r="O1996">
        <v>302.608</v>
      </c>
      <c r="P1996">
        <v>1.4390000000000001</v>
      </c>
      <c r="Q1996">
        <v>165.45699999999999</v>
      </c>
      <c r="R1996">
        <v>765.14499999999998</v>
      </c>
      <c r="S1996">
        <v>346.09</v>
      </c>
      <c r="T1996">
        <v>75.91</v>
      </c>
      <c r="U1996">
        <v>132.28200000000001</v>
      </c>
    </row>
    <row r="1997" spans="1:21">
      <c r="A1997" s="1">
        <v>4995</v>
      </c>
      <c r="B1997">
        <v>616.83699999999999</v>
      </c>
      <c r="C1997">
        <v>125.182</v>
      </c>
      <c r="D1997">
        <v>204.93299999999999</v>
      </c>
      <c r="E1997">
        <v>880.34199999999998</v>
      </c>
      <c r="F1997">
        <v>331.04599999999999</v>
      </c>
      <c r="G1997">
        <v>569.47699999999998</v>
      </c>
      <c r="H1997">
        <v>160.65700000000001</v>
      </c>
      <c r="I1997">
        <v>179.18700000000001</v>
      </c>
      <c r="J1997">
        <v>297.51799999999997</v>
      </c>
      <c r="K1997">
        <v>7.7149999999999999</v>
      </c>
      <c r="L1997">
        <v>497.404</v>
      </c>
      <c r="M1997">
        <v>649.81399999999996</v>
      </c>
      <c r="N1997">
        <v>149.24199999999999</v>
      </c>
      <c r="O1997">
        <v>264.23500000000001</v>
      </c>
      <c r="P1997">
        <v>0.7</v>
      </c>
      <c r="Q1997">
        <v>155.28</v>
      </c>
      <c r="R1997">
        <v>723.30700000000002</v>
      </c>
      <c r="S1997">
        <v>297.791</v>
      </c>
      <c r="T1997">
        <v>75.48</v>
      </c>
      <c r="U1997">
        <v>88.811000000000007</v>
      </c>
    </row>
    <row r="1998" spans="1:21">
      <c r="A1998" s="1">
        <v>4996</v>
      </c>
      <c r="B1998">
        <v>609.60400000000004</v>
      </c>
      <c r="C1998">
        <v>103.813</v>
      </c>
      <c r="D1998">
        <v>204.06299999999999</v>
      </c>
      <c r="E1998">
        <v>872.85500000000002</v>
      </c>
      <c r="F1998">
        <v>321.84800000000001</v>
      </c>
      <c r="G1998">
        <v>564.47500000000002</v>
      </c>
      <c r="H1998">
        <v>173.56899999999999</v>
      </c>
      <c r="I1998">
        <v>178.578</v>
      </c>
      <c r="J1998">
        <v>296.89</v>
      </c>
      <c r="K1998">
        <v>8.5250000000000004</v>
      </c>
      <c r="L1998">
        <v>496.55799999999999</v>
      </c>
      <c r="M1998">
        <v>649.05899999999997</v>
      </c>
      <c r="N1998">
        <v>148.44300000000001</v>
      </c>
      <c r="O1998">
        <v>301.28100000000001</v>
      </c>
      <c r="P1998">
        <v>1.3</v>
      </c>
      <c r="Q1998">
        <v>158.92400000000001</v>
      </c>
      <c r="R1998">
        <v>798.94399999999996</v>
      </c>
      <c r="S1998">
        <v>344.74</v>
      </c>
      <c r="T1998">
        <v>75.02600000000001</v>
      </c>
      <c r="U1998">
        <v>87.203999999999994</v>
      </c>
    </row>
    <row r="1999" spans="1:21">
      <c r="A1999" s="1">
        <v>4997</v>
      </c>
      <c r="B1999">
        <v>607.75099999999998</v>
      </c>
      <c r="C1999">
        <v>103.22799999999999</v>
      </c>
      <c r="D1999">
        <v>215.60400000000001</v>
      </c>
      <c r="E1999">
        <v>766.51600000000008</v>
      </c>
      <c r="F1999">
        <v>340.87599999999998</v>
      </c>
      <c r="G1999">
        <v>568.51300000000003</v>
      </c>
      <c r="H1999">
        <v>155.25200000000001</v>
      </c>
      <c r="I1999">
        <v>180.36500000000001</v>
      </c>
      <c r="J1999">
        <v>296.33999999999997</v>
      </c>
      <c r="K1999">
        <v>6.25</v>
      </c>
      <c r="L1999">
        <v>495.846</v>
      </c>
      <c r="M1999">
        <v>648.32000000000005</v>
      </c>
      <c r="N1999">
        <v>147.96700000000001</v>
      </c>
      <c r="O1999">
        <v>262.69</v>
      </c>
      <c r="P1999">
        <v>0.7390000000000001</v>
      </c>
      <c r="Q1999">
        <v>201.14699999999999</v>
      </c>
      <c r="R1999">
        <v>798.43399999999997</v>
      </c>
      <c r="S1999">
        <v>343.96499999999997</v>
      </c>
      <c r="T1999">
        <v>74.496000000000009</v>
      </c>
      <c r="U1999">
        <v>86.787000000000006</v>
      </c>
    </row>
    <row r="2000" spans="1:21">
      <c r="A2000" s="1">
        <v>4998</v>
      </c>
      <c r="B2000">
        <v>619.65099999999995</v>
      </c>
      <c r="C2000">
        <v>103.548</v>
      </c>
      <c r="D2000">
        <v>216.161</v>
      </c>
      <c r="E2000">
        <v>882.58</v>
      </c>
      <c r="F2000">
        <v>322.71699999999998</v>
      </c>
      <c r="G2000">
        <v>556.63800000000003</v>
      </c>
      <c r="H2000">
        <v>158.458</v>
      </c>
      <c r="I2000">
        <v>180.459</v>
      </c>
      <c r="J2000">
        <v>295.98599999999999</v>
      </c>
      <c r="K2000">
        <v>10.004</v>
      </c>
      <c r="L2000">
        <v>495.07799999999997</v>
      </c>
      <c r="M2000">
        <v>647.78699999999992</v>
      </c>
      <c r="N2000">
        <v>147.506</v>
      </c>
      <c r="O2000">
        <v>268.42700000000002</v>
      </c>
      <c r="P2000">
        <v>0.36899999999999999</v>
      </c>
      <c r="Q2000">
        <v>195.98599999999999</v>
      </c>
      <c r="R2000">
        <v>797.91399999999999</v>
      </c>
      <c r="S2000">
        <v>343.30799999999999</v>
      </c>
      <c r="T2000">
        <v>74.346999999999994</v>
      </c>
      <c r="U2000">
        <v>88.59</v>
      </c>
    </row>
    <row r="2001" spans="1:21">
      <c r="A2001" s="1">
        <v>4999</v>
      </c>
      <c r="B2001">
        <v>635.58800000000008</v>
      </c>
      <c r="C2001">
        <v>123.35299999999999</v>
      </c>
      <c r="D2001">
        <v>215.535</v>
      </c>
      <c r="E2001">
        <v>743.65899999999999</v>
      </c>
      <c r="F2001">
        <v>322.45699999999999</v>
      </c>
      <c r="G2001">
        <v>506.24700000000001</v>
      </c>
      <c r="H2001">
        <v>180.405</v>
      </c>
      <c r="I2001">
        <v>214.92</v>
      </c>
      <c r="J2001">
        <v>295.47899999999998</v>
      </c>
      <c r="K2001">
        <v>5.71</v>
      </c>
      <c r="L2001">
        <v>495.56900000000002</v>
      </c>
      <c r="M2001">
        <v>646.82400000000007</v>
      </c>
      <c r="N2001">
        <v>147.03</v>
      </c>
      <c r="O2001">
        <v>299.82100000000003</v>
      </c>
      <c r="P2001">
        <v>1.65</v>
      </c>
      <c r="Q2001">
        <v>160.68600000000001</v>
      </c>
      <c r="R2001">
        <v>797.005</v>
      </c>
      <c r="S2001">
        <v>342.63</v>
      </c>
      <c r="T2001">
        <v>73.930999999999997</v>
      </c>
      <c r="U2001">
        <v>87.204999999999998</v>
      </c>
    </row>
    <row r="2002" spans="1:21">
      <c r="A2002" s="1">
        <v>5000</v>
      </c>
      <c r="B2002">
        <v>604.28800000000001</v>
      </c>
      <c r="C2002">
        <v>102.092</v>
      </c>
      <c r="D2002">
        <v>214.958</v>
      </c>
      <c r="E2002">
        <v>748.48100000000011</v>
      </c>
      <c r="F2002">
        <v>321.03300000000002</v>
      </c>
      <c r="G2002">
        <v>503.59199999999998</v>
      </c>
      <c r="H2002">
        <v>153.05000000000001</v>
      </c>
      <c r="I2002">
        <v>176.60300000000001</v>
      </c>
      <c r="J2002">
        <v>294.65100000000001</v>
      </c>
      <c r="K2002">
        <v>10.976000000000001</v>
      </c>
      <c r="L2002">
        <v>481.35199999999998</v>
      </c>
      <c r="M2002">
        <v>646.08199999999999</v>
      </c>
      <c r="N2002">
        <v>146.541</v>
      </c>
      <c r="O2002">
        <v>262.09300000000002</v>
      </c>
      <c r="P2002">
        <v>0.93599999999999994</v>
      </c>
      <c r="Q2002">
        <v>202.053</v>
      </c>
      <c r="R2002">
        <v>722.06799999999998</v>
      </c>
      <c r="S2002">
        <v>342.13400000000001</v>
      </c>
      <c r="T2002">
        <v>73.399000000000001</v>
      </c>
      <c r="U2002">
        <v>86.869</v>
      </c>
    </row>
    <row r="2003" spans="1:21">
      <c r="A2003" s="1">
        <v>5001</v>
      </c>
      <c r="B2003">
        <v>640.47500000000002</v>
      </c>
      <c r="C2003">
        <v>124.58799999999999</v>
      </c>
      <c r="D2003">
        <v>201.84299999999999</v>
      </c>
      <c r="E2003">
        <v>880.39399999999989</v>
      </c>
      <c r="F2003">
        <v>324.97800000000001</v>
      </c>
      <c r="G2003">
        <v>564.33300000000008</v>
      </c>
      <c r="H2003">
        <v>155.47999999999999</v>
      </c>
      <c r="I2003">
        <v>214.62700000000001</v>
      </c>
      <c r="J2003">
        <v>293.92899999999997</v>
      </c>
      <c r="K2003">
        <v>8.5039999999999996</v>
      </c>
      <c r="L2003">
        <v>493.45499999999998</v>
      </c>
      <c r="M2003">
        <v>645.37800000000004</v>
      </c>
      <c r="N2003">
        <v>146.096</v>
      </c>
      <c r="O2003">
        <v>284.81</v>
      </c>
      <c r="P2003">
        <v>9.6389999999999993</v>
      </c>
      <c r="Q2003">
        <v>198.154</v>
      </c>
      <c r="R2003">
        <v>723.98399999999992</v>
      </c>
      <c r="S2003">
        <v>294.37200000000001</v>
      </c>
      <c r="T2003">
        <v>73.180999999999997</v>
      </c>
      <c r="U2003">
        <v>86.376000000000005</v>
      </c>
    </row>
    <row r="2004" spans="1:21">
      <c r="A2004" s="1">
        <v>5002</v>
      </c>
      <c r="B2004">
        <v>567.851</v>
      </c>
      <c r="C2004">
        <v>122.684</v>
      </c>
      <c r="D2004">
        <v>201.25</v>
      </c>
      <c r="E2004">
        <v>768.22199999999998</v>
      </c>
      <c r="F2004">
        <v>319.495</v>
      </c>
      <c r="G2004">
        <v>509.84199999999998</v>
      </c>
      <c r="H2004">
        <v>158.077</v>
      </c>
      <c r="I2004">
        <v>175.67500000000001</v>
      </c>
      <c r="J2004">
        <v>293.48</v>
      </c>
      <c r="K2004">
        <v>6.2270000000000003</v>
      </c>
      <c r="L2004">
        <v>496.19699999999989</v>
      </c>
      <c r="M2004">
        <v>647.62699999999995</v>
      </c>
      <c r="N2004">
        <v>145.68899999999999</v>
      </c>
      <c r="O2004">
        <v>259.59399999999999</v>
      </c>
      <c r="P2004">
        <v>8.072000000000001</v>
      </c>
      <c r="Q2004">
        <v>196.63800000000001</v>
      </c>
      <c r="R2004">
        <v>774.93399999999997</v>
      </c>
      <c r="S2004">
        <v>340.73500000000001</v>
      </c>
      <c r="T2004">
        <v>72.707999999999998</v>
      </c>
      <c r="U2004">
        <v>129.68799999999999</v>
      </c>
    </row>
    <row r="2005" spans="1:21">
      <c r="A2005" s="1">
        <v>5003</v>
      </c>
      <c r="B2005">
        <v>559.596</v>
      </c>
      <c r="C2005">
        <v>101.85899999999999</v>
      </c>
      <c r="D2005">
        <v>213.40199999999999</v>
      </c>
      <c r="E2005">
        <v>763.58699999999999</v>
      </c>
      <c r="F2005">
        <v>376.37099999999998</v>
      </c>
      <c r="G2005">
        <v>500.55599999999998</v>
      </c>
      <c r="H2005">
        <v>150.84299999999999</v>
      </c>
      <c r="I2005">
        <v>174.36199999999999</v>
      </c>
      <c r="J2005">
        <v>293.072</v>
      </c>
      <c r="K2005">
        <v>22.85</v>
      </c>
      <c r="L2005">
        <v>491.61099999999999</v>
      </c>
      <c r="M2005">
        <v>643.89099999999996</v>
      </c>
      <c r="N2005">
        <v>145.78100000000001</v>
      </c>
      <c r="O2005">
        <v>258.71800000000002</v>
      </c>
      <c r="P2005">
        <v>4.4850000000000003</v>
      </c>
      <c r="Q2005">
        <v>156.29400000000001</v>
      </c>
      <c r="R2005">
        <v>718.23800000000006</v>
      </c>
      <c r="S2005">
        <v>339.55900000000003</v>
      </c>
      <c r="T2005">
        <v>72.430999999999997</v>
      </c>
      <c r="U2005">
        <v>85.694000000000003</v>
      </c>
    </row>
    <row r="2006" spans="1:21">
      <c r="A2006" s="1">
        <v>5004</v>
      </c>
      <c r="B2006">
        <v>618.44299999999998</v>
      </c>
      <c r="C2006">
        <v>100.17400000000001</v>
      </c>
      <c r="D2006">
        <v>199.81899999999999</v>
      </c>
      <c r="E2006">
        <v>747.96500000000003</v>
      </c>
      <c r="F2006">
        <v>317.50799999999998</v>
      </c>
      <c r="G2006">
        <v>518.053</v>
      </c>
      <c r="H2006">
        <v>173.464</v>
      </c>
      <c r="I2006">
        <v>174.48500000000001</v>
      </c>
      <c r="J2006">
        <v>292.34399999999999</v>
      </c>
      <c r="K2006">
        <v>6.431</v>
      </c>
      <c r="L2006">
        <v>490.77499999999998</v>
      </c>
      <c r="M2006">
        <v>643.16499999999996</v>
      </c>
      <c r="N2006">
        <v>144.62799999999999</v>
      </c>
      <c r="O2006">
        <v>259.447</v>
      </c>
      <c r="P2006">
        <v>3.4809999999999999</v>
      </c>
      <c r="Q2006">
        <v>166.232</v>
      </c>
      <c r="R2006">
        <v>717.59100000000001</v>
      </c>
      <c r="S2006">
        <v>339.30599999999998</v>
      </c>
      <c r="T2006">
        <v>72.146999999999991</v>
      </c>
      <c r="U2006">
        <v>84.152999999999992</v>
      </c>
    </row>
    <row r="2007" spans="1:21">
      <c r="A2007" s="1">
        <v>5005</v>
      </c>
      <c r="B2007">
        <v>622.88499999999999</v>
      </c>
      <c r="C2007">
        <v>120.351</v>
      </c>
      <c r="D2007">
        <v>199.57400000000001</v>
      </c>
      <c r="E2007">
        <v>732.28199999999993</v>
      </c>
      <c r="F2007">
        <v>316.53699999999998</v>
      </c>
      <c r="G2007">
        <v>564.48400000000004</v>
      </c>
      <c r="H2007">
        <v>153.59399999999999</v>
      </c>
      <c r="I2007">
        <v>212.72</v>
      </c>
      <c r="J2007">
        <v>291.73599999999999</v>
      </c>
      <c r="K2007">
        <v>7.319</v>
      </c>
      <c r="L2007">
        <v>475.76900000000001</v>
      </c>
      <c r="M2007">
        <v>642.63</v>
      </c>
      <c r="N2007">
        <v>144.18600000000001</v>
      </c>
      <c r="O2007">
        <v>257.39400000000001</v>
      </c>
      <c r="P2007">
        <v>5.8449999999999998</v>
      </c>
      <c r="Q2007">
        <v>141.33799999999999</v>
      </c>
      <c r="R2007">
        <v>793.28899999999999</v>
      </c>
      <c r="S2007">
        <v>292.03800000000001</v>
      </c>
      <c r="T2007">
        <v>71.917000000000002</v>
      </c>
      <c r="U2007">
        <v>84.71</v>
      </c>
    </row>
    <row r="2008" spans="1:21">
      <c r="A2008" s="1">
        <v>5006</v>
      </c>
      <c r="B2008">
        <v>610.19200000000001</v>
      </c>
      <c r="C2008">
        <v>119.806</v>
      </c>
      <c r="D2008">
        <v>199.702</v>
      </c>
      <c r="E2008">
        <v>771.077</v>
      </c>
      <c r="F2008">
        <v>315.863</v>
      </c>
      <c r="G2008">
        <v>506.49</v>
      </c>
      <c r="H2008">
        <v>149.54</v>
      </c>
      <c r="I2008">
        <v>203.65199999999999</v>
      </c>
      <c r="J2008">
        <v>291.15899999999999</v>
      </c>
      <c r="K2008">
        <v>6.1620000000000008</v>
      </c>
      <c r="L2008">
        <v>489.29599999999999</v>
      </c>
      <c r="M2008">
        <v>641.68200000000002</v>
      </c>
      <c r="N2008">
        <v>126.267</v>
      </c>
      <c r="O2008">
        <v>295.10599999999999</v>
      </c>
      <c r="P2008">
        <v>5.8670000000000009</v>
      </c>
      <c r="Q2008">
        <v>198.852</v>
      </c>
      <c r="R2008">
        <v>716.4910000000001</v>
      </c>
      <c r="S2008">
        <v>338.399</v>
      </c>
      <c r="T2008">
        <v>71.173000000000002</v>
      </c>
      <c r="U2008">
        <v>83.679000000000002</v>
      </c>
    </row>
    <row r="2009" spans="1:21">
      <c r="A2009" s="1">
        <v>5007</v>
      </c>
      <c r="B2009">
        <v>629.29</v>
      </c>
      <c r="C2009">
        <v>103.527</v>
      </c>
      <c r="D2009">
        <v>211.494</v>
      </c>
      <c r="E2009">
        <v>760.28600000000006</v>
      </c>
      <c r="F2009">
        <v>314.65899999999999</v>
      </c>
      <c r="G2009">
        <v>515.31399999999996</v>
      </c>
      <c r="H2009">
        <v>150.54400000000001</v>
      </c>
      <c r="I2009">
        <v>180.477</v>
      </c>
      <c r="J2009">
        <v>290.37299999999999</v>
      </c>
      <c r="K2009">
        <v>6.29</v>
      </c>
      <c r="L2009">
        <v>488.56299999999999</v>
      </c>
      <c r="M2009">
        <v>640.928</v>
      </c>
      <c r="N2009">
        <v>131.17500000000001</v>
      </c>
      <c r="O2009">
        <v>256.51900000000001</v>
      </c>
      <c r="P2009">
        <v>4.976</v>
      </c>
      <c r="Q2009">
        <v>272.798</v>
      </c>
      <c r="R2009">
        <v>750.654</v>
      </c>
      <c r="S2009">
        <v>337.43299999999999</v>
      </c>
      <c r="T2009">
        <v>70.88</v>
      </c>
      <c r="U2009">
        <v>84.210999999999999</v>
      </c>
    </row>
    <row r="2010" spans="1:21">
      <c r="A2010" s="1">
        <v>5008</v>
      </c>
      <c r="B2010">
        <v>586.02</v>
      </c>
      <c r="C2010">
        <v>120.59399999999999</v>
      </c>
      <c r="D2010">
        <v>210.791</v>
      </c>
      <c r="E2010">
        <v>759.69799999999998</v>
      </c>
      <c r="F2010">
        <v>315.84800000000001</v>
      </c>
      <c r="G2010">
        <v>501.149</v>
      </c>
      <c r="H2010">
        <v>169.55799999999999</v>
      </c>
      <c r="I2010">
        <v>172.036</v>
      </c>
      <c r="J2010">
        <v>300.721</v>
      </c>
      <c r="K2010">
        <v>21.004999999999999</v>
      </c>
      <c r="L2010">
        <v>487.83800000000002</v>
      </c>
      <c r="M2010">
        <v>640.22400000000005</v>
      </c>
      <c r="N2010">
        <v>123.574</v>
      </c>
      <c r="O2010">
        <v>275.92700000000002</v>
      </c>
      <c r="P2010">
        <v>5.3779999999999992</v>
      </c>
      <c r="Q2010">
        <v>178.46</v>
      </c>
      <c r="R2010">
        <v>772.44100000000003</v>
      </c>
      <c r="S2010">
        <v>335.48899999999998</v>
      </c>
      <c r="T2010">
        <v>70.701000000000008</v>
      </c>
      <c r="U2010">
        <v>82.638999999999996</v>
      </c>
    </row>
    <row r="2011" spans="1:21">
      <c r="A2011" s="1">
        <v>5009</v>
      </c>
      <c r="B2011">
        <v>555.18399999999997</v>
      </c>
      <c r="C2011">
        <v>98.367999999999995</v>
      </c>
      <c r="D2011">
        <v>197.64400000000001</v>
      </c>
      <c r="E2011">
        <v>758.56399999999996</v>
      </c>
      <c r="F2011">
        <v>313.666</v>
      </c>
      <c r="G2011">
        <v>499.13799999999998</v>
      </c>
      <c r="H2011">
        <v>148.58799999999999</v>
      </c>
      <c r="I2011">
        <v>210.30799999999999</v>
      </c>
      <c r="J2011">
        <v>289.37099999999998</v>
      </c>
      <c r="K2011">
        <v>6.8260000000000014</v>
      </c>
      <c r="L2011">
        <v>471.685</v>
      </c>
      <c r="M2011">
        <v>639.61500000000001</v>
      </c>
      <c r="N2011">
        <v>146.32400000000001</v>
      </c>
      <c r="O2011">
        <v>255.178</v>
      </c>
      <c r="P2011">
        <v>3.1520000000000001</v>
      </c>
      <c r="Q2011">
        <v>147.94800000000001</v>
      </c>
      <c r="R2011">
        <v>767.18600000000004</v>
      </c>
      <c r="S2011">
        <v>303.09300000000002</v>
      </c>
      <c r="T2011">
        <v>70.649000000000001</v>
      </c>
      <c r="U2011">
        <v>83.23</v>
      </c>
    </row>
    <row r="2012" spans="1:21">
      <c r="A2012" s="1">
        <v>5010</v>
      </c>
      <c r="B2012">
        <v>601.91800000000001</v>
      </c>
      <c r="C2012">
        <v>119.482</v>
      </c>
      <c r="D2012">
        <v>197.02799999999999</v>
      </c>
      <c r="E2012">
        <v>757.85399999999993</v>
      </c>
      <c r="F2012">
        <v>312.77499999999998</v>
      </c>
      <c r="G2012">
        <v>499.27100000000002</v>
      </c>
      <c r="H2012">
        <v>154.887</v>
      </c>
      <c r="I2012">
        <v>171.68</v>
      </c>
      <c r="J2012">
        <v>288.68400000000003</v>
      </c>
      <c r="K2012">
        <v>6.9889999999999999</v>
      </c>
      <c r="L2012">
        <v>486.62299999999999</v>
      </c>
      <c r="M2012">
        <v>638.71400000000006</v>
      </c>
      <c r="N2012">
        <v>122.45099999999999</v>
      </c>
      <c r="O2012">
        <v>293.72500000000002</v>
      </c>
      <c r="P2012">
        <v>6.2579999999999991</v>
      </c>
      <c r="Q2012">
        <v>147.54900000000001</v>
      </c>
      <c r="R2012">
        <v>766.85300000000007</v>
      </c>
      <c r="S2012">
        <v>289.10000000000002</v>
      </c>
      <c r="T2012">
        <v>69.667000000000002</v>
      </c>
      <c r="U2012">
        <v>82.915999999999997</v>
      </c>
    </row>
    <row r="2013" spans="1:21">
      <c r="A2013" s="1">
        <v>5011</v>
      </c>
      <c r="B2013">
        <v>600.08400000000006</v>
      </c>
      <c r="C2013">
        <v>97.812999999999988</v>
      </c>
      <c r="D2013">
        <v>196.358</v>
      </c>
      <c r="E2013">
        <v>757.19600000000003</v>
      </c>
      <c r="F2013">
        <v>313.04500000000002</v>
      </c>
      <c r="G2013">
        <v>536.78499999999997</v>
      </c>
      <c r="H2013">
        <v>168.91399999999999</v>
      </c>
      <c r="I2013">
        <v>180.26400000000001</v>
      </c>
      <c r="J2013">
        <v>288.28699999999998</v>
      </c>
      <c r="K2013">
        <v>6.0479999999999992</v>
      </c>
      <c r="L2013">
        <v>485.774</v>
      </c>
      <c r="M2013">
        <v>637.976</v>
      </c>
      <c r="N2013">
        <v>122.30800000000001</v>
      </c>
      <c r="O2013">
        <v>253.86500000000001</v>
      </c>
      <c r="P2013">
        <v>6.593</v>
      </c>
      <c r="Q2013">
        <v>193.17400000000001</v>
      </c>
      <c r="R2013">
        <v>712.952</v>
      </c>
      <c r="S2013">
        <v>334.89400000000001</v>
      </c>
      <c r="T2013">
        <v>69.506</v>
      </c>
      <c r="U2013">
        <v>83.058999999999997</v>
      </c>
    </row>
    <row r="2014" spans="1:21">
      <c r="A2014" s="1">
        <v>5012</v>
      </c>
      <c r="B2014">
        <v>616.52499999999998</v>
      </c>
      <c r="C2014">
        <v>107.428</v>
      </c>
      <c r="D2014">
        <v>195.88300000000001</v>
      </c>
      <c r="E2014">
        <v>724.48899999999992</v>
      </c>
      <c r="F2014">
        <v>315.50200000000001</v>
      </c>
      <c r="G2014">
        <v>546.74</v>
      </c>
      <c r="H2014">
        <v>177.4</v>
      </c>
      <c r="I2014">
        <v>170.64699999999999</v>
      </c>
      <c r="J2014">
        <v>287.48099999999999</v>
      </c>
      <c r="K2014">
        <v>5.0199999999999996</v>
      </c>
      <c r="L2014">
        <v>486.01900000000001</v>
      </c>
      <c r="M2014">
        <v>637.25</v>
      </c>
      <c r="N2014">
        <v>140.97499999999999</v>
      </c>
      <c r="O2014">
        <v>253.208</v>
      </c>
      <c r="P2014">
        <v>5.5379999999999994</v>
      </c>
      <c r="Q2014">
        <v>192.768</v>
      </c>
      <c r="R2014">
        <v>767.49800000000005</v>
      </c>
      <c r="S2014">
        <v>334.37099999999998</v>
      </c>
      <c r="T2014">
        <v>68.963000000000008</v>
      </c>
      <c r="U2014">
        <v>83.968999999999994</v>
      </c>
    </row>
    <row r="2015" spans="1:21">
      <c r="A2015" s="1">
        <v>5013</v>
      </c>
      <c r="B2015">
        <v>598.82400000000007</v>
      </c>
      <c r="C2015">
        <v>116.89100000000001</v>
      </c>
      <c r="D2015">
        <v>195.417</v>
      </c>
      <c r="E2015">
        <v>755.95100000000002</v>
      </c>
      <c r="F2015">
        <v>369.71</v>
      </c>
      <c r="G2015">
        <v>497.7</v>
      </c>
      <c r="H2015">
        <v>148.602</v>
      </c>
      <c r="I2015">
        <v>169.803</v>
      </c>
      <c r="J2015">
        <v>289.23200000000003</v>
      </c>
      <c r="K2015">
        <v>5.9229999999999992</v>
      </c>
      <c r="L2015">
        <v>477.97899999999998</v>
      </c>
      <c r="M2015">
        <v>636.5</v>
      </c>
      <c r="N2015">
        <v>121.575</v>
      </c>
      <c r="O2015">
        <v>252.822</v>
      </c>
      <c r="P2015">
        <v>10.906000000000001</v>
      </c>
      <c r="Q2015">
        <v>146.166</v>
      </c>
      <c r="R2015">
        <v>811.33199999999999</v>
      </c>
      <c r="S2015">
        <v>287.37599999999998</v>
      </c>
      <c r="T2015">
        <v>68.841999999999999</v>
      </c>
      <c r="U2015">
        <v>81.259</v>
      </c>
    </row>
    <row r="2016" spans="1:21">
      <c r="A2016" s="1">
        <v>5014</v>
      </c>
      <c r="B2016">
        <v>567.18600000000004</v>
      </c>
      <c r="C2016">
        <v>116.265</v>
      </c>
      <c r="D2016">
        <v>194.79900000000001</v>
      </c>
      <c r="E2016">
        <v>866.99800000000005</v>
      </c>
      <c r="F2016">
        <v>311.91800000000001</v>
      </c>
      <c r="G2016">
        <v>552.779</v>
      </c>
      <c r="H2016">
        <v>148.21100000000001</v>
      </c>
      <c r="I2016">
        <v>169.619</v>
      </c>
      <c r="J2016">
        <v>286.45100000000002</v>
      </c>
      <c r="K2016">
        <v>5.0129999999999999</v>
      </c>
      <c r="L2016">
        <v>471.96499999999997</v>
      </c>
      <c r="M2016">
        <v>635.755</v>
      </c>
      <c r="N2016">
        <v>140.29900000000001</v>
      </c>
      <c r="O2016">
        <v>290.35399999999998</v>
      </c>
      <c r="P2016">
        <v>4.883</v>
      </c>
      <c r="Q2016">
        <v>146.34299999999999</v>
      </c>
      <c r="R2016">
        <v>787.83699999999999</v>
      </c>
      <c r="S2016">
        <v>286.78399999999999</v>
      </c>
      <c r="T2016">
        <v>68.649000000000001</v>
      </c>
      <c r="U2016">
        <v>90.15</v>
      </c>
    </row>
    <row r="2017" spans="1:21">
      <c r="A2017" s="1">
        <v>5015</v>
      </c>
      <c r="B2017">
        <v>623.21400000000006</v>
      </c>
      <c r="C2017">
        <v>115.741</v>
      </c>
      <c r="D2017">
        <v>207.911</v>
      </c>
      <c r="E2017">
        <v>754.55100000000004</v>
      </c>
      <c r="F2017">
        <v>367.40699999999998</v>
      </c>
      <c r="G2017">
        <v>544.16599999999994</v>
      </c>
      <c r="H2017">
        <v>173.751</v>
      </c>
      <c r="I2017">
        <v>169.172</v>
      </c>
      <c r="J2017">
        <v>287.233</v>
      </c>
      <c r="K2017">
        <v>4.875</v>
      </c>
      <c r="L2017">
        <v>483.04500000000002</v>
      </c>
      <c r="M2017">
        <v>635.03099999999995</v>
      </c>
      <c r="N2017">
        <v>139.88399999999999</v>
      </c>
      <c r="O2017">
        <v>252.071</v>
      </c>
      <c r="P2017">
        <v>9.4770000000000003</v>
      </c>
      <c r="Q2017">
        <v>147.04599999999999</v>
      </c>
      <c r="R2017">
        <v>728.22800000000007</v>
      </c>
      <c r="S2017">
        <v>286.15199999999999</v>
      </c>
      <c r="T2017">
        <v>68.40100000000001</v>
      </c>
      <c r="U2017">
        <v>81.180999999999997</v>
      </c>
    </row>
    <row r="2018" spans="1:21">
      <c r="A2018" s="1">
        <v>5016</v>
      </c>
      <c r="B2018">
        <v>599.04099999999994</v>
      </c>
      <c r="C2018">
        <v>95.38</v>
      </c>
      <c r="D2018">
        <v>206.57</v>
      </c>
      <c r="E2018">
        <v>751.904</v>
      </c>
      <c r="F2018">
        <v>310.072</v>
      </c>
      <c r="G2018">
        <v>497.58699999999999</v>
      </c>
      <c r="H2018">
        <v>144.58799999999999</v>
      </c>
      <c r="I2018">
        <v>203.768</v>
      </c>
      <c r="J2018">
        <v>285.339</v>
      </c>
      <c r="K2018">
        <v>7.5730000000000004</v>
      </c>
      <c r="L2018">
        <v>484.99</v>
      </c>
      <c r="M2018">
        <v>634.30799999999999</v>
      </c>
      <c r="N2018">
        <v>139.054</v>
      </c>
      <c r="O2018">
        <v>253.245</v>
      </c>
      <c r="P2018">
        <v>6.8849999999999998</v>
      </c>
      <c r="Q2018">
        <v>146.506</v>
      </c>
      <c r="R2018">
        <v>709.98</v>
      </c>
      <c r="S2018">
        <v>331.923</v>
      </c>
      <c r="T2018">
        <v>67.573999999999998</v>
      </c>
      <c r="U2018">
        <v>79.486999999999995</v>
      </c>
    </row>
    <row r="2019" spans="1:21">
      <c r="A2019" s="1">
        <v>5017</v>
      </c>
      <c r="B2019">
        <v>614.46199999999999</v>
      </c>
      <c r="C2019">
        <v>114.905</v>
      </c>
      <c r="D2019">
        <v>193.22300000000001</v>
      </c>
      <c r="E2019">
        <v>753.25100000000009</v>
      </c>
      <c r="F2019">
        <v>366.76</v>
      </c>
      <c r="G2019">
        <v>542.78300000000002</v>
      </c>
      <c r="H2019">
        <v>144.00299999999999</v>
      </c>
      <c r="I2019">
        <v>167.881</v>
      </c>
      <c r="J2019">
        <v>284.66399999999999</v>
      </c>
      <c r="K2019">
        <v>4.367</v>
      </c>
      <c r="L2019">
        <v>487.11</v>
      </c>
      <c r="M2019">
        <v>633.74099999999999</v>
      </c>
      <c r="N2019">
        <v>138.69499999999999</v>
      </c>
      <c r="O2019">
        <v>254.47900000000001</v>
      </c>
      <c r="P2019">
        <v>5.1890000000000001</v>
      </c>
      <c r="Q2019">
        <v>144.18899999999999</v>
      </c>
      <c r="R2019">
        <v>710.63699999999994</v>
      </c>
      <c r="S2019">
        <v>330.61599999999999</v>
      </c>
      <c r="T2019">
        <v>67.207999999999998</v>
      </c>
      <c r="U2019">
        <v>79.878999999999991</v>
      </c>
    </row>
    <row r="2020" spans="1:21">
      <c r="A2020" s="1">
        <v>5018</v>
      </c>
      <c r="B2020">
        <v>598.91999999999996</v>
      </c>
      <c r="C2020">
        <v>114.44</v>
      </c>
      <c r="D2020">
        <v>192.82900000000001</v>
      </c>
      <c r="E2020">
        <v>714.70699999999999</v>
      </c>
      <c r="F2020">
        <v>368.52800000000002</v>
      </c>
      <c r="G2020">
        <v>492.32199999999989</v>
      </c>
      <c r="H2020">
        <v>143.571</v>
      </c>
      <c r="I2020">
        <v>167.053</v>
      </c>
      <c r="J2020">
        <v>283.95499999999998</v>
      </c>
      <c r="K2020">
        <v>10.239000000000001</v>
      </c>
      <c r="L2020">
        <v>481.21300000000002</v>
      </c>
      <c r="M2020">
        <v>632.85400000000004</v>
      </c>
      <c r="N2020">
        <v>141.97399999999999</v>
      </c>
      <c r="O2020">
        <v>249.667</v>
      </c>
      <c r="P2020">
        <v>4.9279999999999999</v>
      </c>
      <c r="Q2020">
        <v>196.346</v>
      </c>
      <c r="R2020">
        <v>784.947</v>
      </c>
      <c r="S2020">
        <v>327.64100000000002</v>
      </c>
      <c r="T2020">
        <v>66.811999999999998</v>
      </c>
      <c r="U2020">
        <v>78.319000000000003</v>
      </c>
    </row>
    <row r="2021" spans="1:21">
      <c r="A2021" s="1">
        <v>5019</v>
      </c>
      <c r="B2021">
        <v>542.44299999999998</v>
      </c>
      <c r="C2021">
        <v>94.292000000000002</v>
      </c>
      <c r="D2021">
        <v>192.73500000000001</v>
      </c>
      <c r="E2021">
        <v>751.97600000000011</v>
      </c>
      <c r="F2021">
        <v>307.73</v>
      </c>
      <c r="G2021">
        <v>489.565</v>
      </c>
      <c r="H2021">
        <v>143.10900000000001</v>
      </c>
      <c r="I2021">
        <v>167.31700000000001</v>
      </c>
      <c r="J2021">
        <v>283.404</v>
      </c>
      <c r="K2021">
        <v>4.5039999999999996</v>
      </c>
      <c r="L2021">
        <v>480.31</v>
      </c>
      <c r="M2021">
        <v>632.11500000000001</v>
      </c>
      <c r="N2021">
        <v>118.098</v>
      </c>
      <c r="O2021">
        <v>249.035</v>
      </c>
      <c r="P2021">
        <v>4.9989999999999997</v>
      </c>
      <c r="Q2021">
        <v>189.298</v>
      </c>
      <c r="R2021">
        <v>707.84199999999998</v>
      </c>
      <c r="S2021">
        <v>283.83699999999999</v>
      </c>
      <c r="T2021">
        <v>66.742999999999995</v>
      </c>
      <c r="U2021">
        <v>85.691000000000003</v>
      </c>
    </row>
    <row r="2022" spans="1:21">
      <c r="A2022" s="1">
        <v>5020</v>
      </c>
      <c r="B2022">
        <v>641.54700000000003</v>
      </c>
      <c r="C2022">
        <v>93.62700000000001</v>
      </c>
      <c r="D2022">
        <v>204.54599999999999</v>
      </c>
      <c r="E2022">
        <v>751.88100000000009</v>
      </c>
      <c r="F2022">
        <v>307.28500000000003</v>
      </c>
      <c r="G2022">
        <v>488.76100000000002</v>
      </c>
      <c r="H2022">
        <v>143.36500000000001</v>
      </c>
      <c r="I2022">
        <v>166.55699999999999</v>
      </c>
      <c r="J2022">
        <v>283.29300000000001</v>
      </c>
      <c r="K2022">
        <v>4.468</v>
      </c>
      <c r="L2022">
        <v>479.39100000000002</v>
      </c>
      <c r="M2022">
        <v>631.37199999999996</v>
      </c>
      <c r="N2022">
        <v>138.78</v>
      </c>
      <c r="O2022">
        <v>287.58600000000001</v>
      </c>
      <c r="P2022">
        <v>4.2039999999999997</v>
      </c>
      <c r="Q2022">
        <v>144.18</v>
      </c>
      <c r="R2022">
        <v>783.45399999999995</v>
      </c>
      <c r="S2022">
        <v>316.30599999999998</v>
      </c>
      <c r="T2022">
        <v>66.448999999999998</v>
      </c>
      <c r="U2022">
        <v>77.838000000000008</v>
      </c>
    </row>
    <row r="2023" spans="1:21">
      <c r="A2023" s="1">
        <v>5021</v>
      </c>
      <c r="B2023">
        <v>545.67200000000003</v>
      </c>
      <c r="C2023">
        <v>93.518999999999991</v>
      </c>
      <c r="D2023">
        <v>191.11799999999999</v>
      </c>
      <c r="E2023">
        <v>722.21500000000003</v>
      </c>
      <c r="F2023">
        <v>306.53699999999998</v>
      </c>
      <c r="G2023">
        <v>488.07199999999989</v>
      </c>
      <c r="H2023">
        <v>143.464</v>
      </c>
      <c r="I2023">
        <v>201.27699999999999</v>
      </c>
      <c r="J2023">
        <v>282.32499999999999</v>
      </c>
      <c r="K2023">
        <v>5.1379999999999999</v>
      </c>
      <c r="L2023">
        <v>478.66500000000002</v>
      </c>
      <c r="M2023">
        <v>630.64800000000002</v>
      </c>
      <c r="N2023">
        <v>137.62299999999999</v>
      </c>
      <c r="O2023">
        <v>254.185</v>
      </c>
      <c r="P2023">
        <v>5.9210000000000003</v>
      </c>
      <c r="Q2023">
        <v>143.93600000000001</v>
      </c>
      <c r="R2023">
        <v>706.57500000000005</v>
      </c>
      <c r="S2023">
        <v>328.51799999999997</v>
      </c>
      <c r="T2023">
        <v>67.031000000000006</v>
      </c>
      <c r="U2023">
        <v>77.167000000000002</v>
      </c>
    </row>
    <row r="2024" spans="1:21">
      <c r="A2024" s="1">
        <v>5022</v>
      </c>
      <c r="B2024">
        <v>571.12199999999996</v>
      </c>
      <c r="C2024">
        <v>92.924999999999997</v>
      </c>
      <c r="D2024">
        <v>203.41499999999999</v>
      </c>
      <c r="E2024">
        <v>749.7589999999999</v>
      </c>
      <c r="F2024">
        <v>305.27</v>
      </c>
      <c r="G2024">
        <v>507.90600000000001</v>
      </c>
      <c r="H2024">
        <v>181.83600000000001</v>
      </c>
      <c r="I2024">
        <v>166.16800000000001</v>
      </c>
      <c r="J2024">
        <v>281.791</v>
      </c>
      <c r="K2024">
        <v>12.602</v>
      </c>
      <c r="L2024">
        <v>477.834</v>
      </c>
      <c r="M2024">
        <v>629.91699999999992</v>
      </c>
      <c r="N2024">
        <v>136.405</v>
      </c>
      <c r="O2024">
        <v>284.47399999999999</v>
      </c>
      <c r="P2024">
        <v>5.15</v>
      </c>
      <c r="Q2024">
        <v>189.55500000000001</v>
      </c>
      <c r="R2024">
        <v>705.96800000000007</v>
      </c>
      <c r="S2024">
        <v>327.26799999999997</v>
      </c>
      <c r="T2024">
        <v>65.257999999999996</v>
      </c>
      <c r="U2024">
        <v>77.871000000000009</v>
      </c>
    </row>
    <row r="2025" spans="1:21">
      <c r="A2025" s="1">
        <v>5023</v>
      </c>
      <c r="B2025">
        <v>591.91599999999994</v>
      </c>
      <c r="C2025">
        <v>92.531000000000006</v>
      </c>
      <c r="D2025">
        <v>189.999</v>
      </c>
      <c r="E2025">
        <v>820.64800000000002</v>
      </c>
      <c r="F2025">
        <v>362.214</v>
      </c>
      <c r="G2025">
        <v>488.24099999999999</v>
      </c>
      <c r="H2025">
        <v>143.88900000000001</v>
      </c>
      <c r="I2025">
        <v>197.1</v>
      </c>
      <c r="J2025">
        <v>281.58600000000001</v>
      </c>
      <c r="K2025">
        <v>4.7430000000000003</v>
      </c>
      <c r="L2025">
        <v>478.18799999999999</v>
      </c>
      <c r="M2025">
        <v>629.37800000000004</v>
      </c>
      <c r="N2025">
        <v>116.488</v>
      </c>
      <c r="O2025">
        <v>246.714</v>
      </c>
      <c r="P2025">
        <v>3.7770000000000001</v>
      </c>
      <c r="Q2025">
        <v>186.61199999999999</v>
      </c>
      <c r="R2025">
        <v>761.61800000000005</v>
      </c>
      <c r="S2025">
        <v>281.54599999999999</v>
      </c>
      <c r="T2025">
        <v>65.141000000000005</v>
      </c>
      <c r="U2025">
        <v>77.546000000000006</v>
      </c>
    </row>
    <row r="2026" spans="1:21">
      <c r="A2026" s="1">
        <v>5024</v>
      </c>
      <c r="B2026">
        <v>606.85199999999998</v>
      </c>
      <c r="C2026">
        <v>92.09899999999999</v>
      </c>
      <c r="D2026">
        <v>202.36799999999999</v>
      </c>
      <c r="E2026">
        <v>784.93100000000004</v>
      </c>
      <c r="F2026">
        <v>364.49300000000011</v>
      </c>
      <c r="G2026">
        <v>486.80900000000003</v>
      </c>
      <c r="H2026">
        <v>180.60599999999999</v>
      </c>
      <c r="I2026">
        <v>164.393</v>
      </c>
      <c r="J2026">
        <v>281.27300000000002</v>
      </c>
      <c r="K2026">
        <v>4.282</v>
      </c>
      <c r="L2026">
        <v>476.423</v>
      </c>
      <c r="M2026">
        <v>630.10699999999997</v>
      </c>
      <c r="N2026">
        <v>116.134</v>
      </c>
      <c r="O2026">
        <v>246.09200000000001</v>
      </c>
      <c r="P2026">
        <v>4.3339999999999996</v>
      </c>
      <c r="Q2026">
        <v>143.36000000000001</v>
      </c>
      <c r="R2026">
        <v>764.27600000000007</v>
      </c>
      <c r="S2026">
        <v>285.40100000000001</v>
      </c>
      <c r="T2026">
        <v>64.668999999999997</v>
      </c>
      <c r="U2026">
        <v>111.29</v>
      </c>
    </row>
    <row r="2027" spans="1:21">
      <c r="A2027" s="1">
        <v>5025</v>
      </c>
      <c r="B2027">
        <v>592.52099999999996</v>
      </c>
      <c r="C2027">
        <v>91.945999999999998</v>
      </c>
      <c r="D2027">
        <v>188.899</v>
      </c>
      <c r="E2027">
        <v>867.10199999999998</v>
      </c>
      <c r="F2027">
        <v>303.77199999999999</v>
      </c>
      <c r="G2027">
        <v>486.846</v>
      </c>
      <c r="H2027">
        <v>177.208</v>
      </c>
      <c r="I2027">
        <v>164.09399999999999</v>
      </c>
      <c r="J2027">
        <v>279.98700000000002</v>
      </c>
      <c r="K2027">
        <v>4.7119999999999997</v>
      </c>
      <c r="L2027">
        <v>476.05300000000011</v>
      </c>
      <c r="M2027">
        <v>627.77</v>
      </c>
      <c r="N2027">
        <v>135.05799999999999</v>
      </c>
      <c r="O2027">
        <v>283.536</v>
      </c>
      <c r="P2027">
        <v>5.0670000000000002</v>
      </c>
      <c r="Q2027">
        <v>186.03200000000001</v>
      </c>
      <c r="R2027">
        <v>704.14300000000003</v>
      </c>
      <c r="S2027">
        <v>326.03399999999999</v>
      </c>
      <c r="T2027">
        <v>64.703000000000003</v>
      </c>
      <c r="U2027">
        <v>77.688999999999993</v>
      </c>
    </row>
    <row r="2028" spans="1:21">
      <c r="A2028" s="1">
        <v>5026</v>
      </c>
      <c r="B2028">
        <v>545.37400000000002</v>
      </c>
      <c r="C2028">
        <v>113.21299999999999</v>
      </c>
      <c r="D2028">
        <v>188.661</v>
      </c>
      <c r="E2028">
        <v>709.41</v>
      </c>
      <c r="F2028">
        <v>360.43799999999999</v>
      </c>
      <c r="G2028">
        <v>484.63099999999997</v>
      </c>
      <c r="H2028">
        <v>139.71199999999999</v>
      </c>
      <c r="I2028">
        <v>168.423</v>
      </c>
      <c r="J2028">
        <v>279.34300000000002</v>
      </c>
      <c r="K2028">
        <v>8.2720000000000002</v>
      </c>
      <c r="L2028">
        <v>474.97800000000001</v>
      </c>
      <c r="M2028">
        <v>627.01599999999996</v>
      </c>
      <c r="N2028">
        <v>134.708</v>
      </c>
      <c r="O2028">
        <v>282.42200000000003</v>
      </c>
      <c r="P2028">
        <v>5.31</v>
      </c>
      <c r="Q2028">
        <v>142.4</v>
      </c>
      <c r="R2028">
        <v>703.28399999999999</v>
      </c>
      <c r="S2028">
        <v>279.78199999999998</v>
      </c>
      <c r="T2028">
        <v>64.48899999999999</v>
      </c>
      <c r="U2028">
        <v>76.881</v>
      </c>
    </row>
    <row r="2029" spans="1:21">
      <c r="A2029" s="1">
        <v>5027</v>
      </c>
      <c r="B2029">
        <v>611.64800000000002</v>
      </c>
      <c r="C2029">
        <v>102.116</v>
      </c>
      <c r="D2029">
        <v>187.82599999999999</v>
      </c>
      <c r="E2029">
        <v>763.178</v>
      </c>
      <c r="F2029">
        <v>301.815</v>
      </c>
      <c r="G2029">
        <v>547.77599999999995</v>
      </c>
      <c r="H2029">
        <v>177.21799999999999</v>
      </c>
      <c r="I2029">
        <v>201.346</v>
      </c>
      <c r="J2029">
        <v>280.142</v>
      </c>
      <c r="K2029">
        <v>20.39</v>
      </c>
      <c r="L2029">
        <v>460.10700000000003</v>
      </c>
      <c r="M2029">
        <v>626.47300000000007</v>
      </c>
      <c r="N2029">
        <v>134.12100000000001</v>
      </c>
      <c r="O2029">
        <v>244.43600000000001</v>
      </c>
      <c r="P2029">
        <v>6.7920000000000007</v>
      </c>
      <c r="Q2029">
        <v>186.42</v>
      </c>
      <c r="R2029">
        <v>778.93799999999999</v>
      </c>
      <c r="S2029">
        <v>324.67099999999999</v>
      </c>
      <c r="T2029">
        <v>64.878</v>
      </c>
      <c r="U2029">
        <v>76.286999999999992</v>
      </c>
    </row>
    <row r="2030" spans="1:21">
      <c r="A2030" s="1">
        <v>5028</v>
      </c>
      <c r="B2030">
        <v>595.31200000000001</v>
      </c>
      <c r="C2030">
        <v>110.333</v>
      </c>
      <c r="D2030">
        <v>187.35499999999999</v>
      </c>
      <c r="E2030">
        <v>758.99699999999996</v>
      </c>
      <c r="F2030">
        <v>301.35500000000002</v>
      </c>
      <c r="G2030">
        <v>492.90600000000001</v>
      </c>
      <c r="H2030">
        <v>172.83500000000001</v>
      </c>
      <c r="I2030">
        <v>200.56800000000001</v>
      </c>
      <c r="J2030">
        <v>278.30500000000001</v>
      </c>
      <c r="K2030">
        <v>16.827999999999999</v>
      </c>
      <c r="L2030">
        <v>475.55</v>
      </c>
      <c r="M2030">
        <v>625.53800000000001</v>
      </c>
      <c r="N2030">
        <v>115.648</v>
      </c>
      <c r="O2030">
        <v>281.40699999999998</v>
      </c>
      <c r="P2030">
        <v>4.4510000000000014</v>
      </c>
      <c r="Q2030">
        <v>139.42699999999999</v>
      </c>
      <c r="R2030">
        <v>778.29399999999998</v>
      </c>
      <c r="S2030">
        <v>278.84300000000002</v>
      </c>
      <c r="T2030">
        <v>63.947000000000003</v>
      </c>
      <c r="U2030">
        <v>79.576999999999998</v>
      </c>
    </row>
    <row r="2031" spans="1:21">
      <c r="A2031" s="1">
        <v>5029</v>
      </c>
      <c r="B2031">
        <v>613.24800000000005</v>
      </c>
      <c r="C2031">
        <v>109.44499999999999</v>
      </c>
      <c r="D2031">
        <v>200.459</v>
      </c>
      <c r="E2031">
        <v>771.39199999999994</v>
      </c>
      <c r="F2031">
        <v>300.44200000000001</v>
      </c>
      <c r="G2031">
        <v>561.76099999999997</v>
      </c>
      <c r="H2031">
        <v>159.02500000000001</v>
      </c>
      <c r="I2031">
        <v>162.00299999999999</v>
      </c>
      <c r="J2031">
        <v>277.82900000000001</v>
      </c>
      <c r="K2031">
        <v>3.956</v>
      </c>
      <c r="L2031">
        <v>472.38</v>
      </c>
      <c r="M2031">
        <v>624.82299999999998</v>
      </c>
      <c r="N2031">
        <v>139.9</v>
      </c>
      <c r="O2031">
        <v>243.422</v>
      </c>
      <c r="P2031">
        <v>4.4450000000000003</v>
      </c>
      <c r="Q2031">
        <v>139.381</v>
      </c>
      <c r="R2031">
        <v>770.88499999999999</v>
      </c>
      <c r="S2031">
        <v>278.01799999999997</v>
      </c>
      <c r="T2031">
        <v>63.762</v>
      </c>
      <c r="U2031">
        <v>116.52500000000001</v>
      </c>
    </row>
    <row r="2032" spans="1:21">
      <c r="A2032" s="1">
        <v>5030</v>
      </c>
      <c r="B2032">
        <v>582.54199999999992</v>
      </c>
      <c r="C2032">
        <v>91.827000000000012</v>
      </c>
      <c r="D2032">
        <v>199.34</v>
      </c>
      <c r="E2032">
        <v>713.68600000000004</v>
      </c>
      <c r="F2032">
        <v>300.38499999999999</v>
      </c>
      <c r="G2032">
        <v>489.05700000000002</v>
      </c>
      <c r="H2032">
        <v>167.101</v>
      </c>
      <c r="I2032">
        <v>193.029</v>
      </c>
      <c r="J2032">
        <v>277.52300000000002</v>
      </c>
      <c r="K2032">
        <v>3.895</v>
      </c>
      <c r="L2032">
        <v>472.20400000000001</v>
      </c>
      <c r="M2032">
        <v>624.28199999999993</v>
      </c>
      <c r="N2032">
        <v>117.351</v>
      </c>
      <c r="O2032">
        <v>280.38099999999997</v>
      </c>
      <c r="P2032">
        <v>4.069</v>
      </c>
      <c r="Q2032">
        <v>138.42599999999999</v>
      </c>
      <c r="R2032">
        <v>807.72500000000002</v>
      </c>
      <c r="S2032">
        <v>322.98599999999999</v>
      </c>
      <c r="T2032">
        <v>62.542999999999999</v>
      </c>
      <c r="U2032">
        <v>115.999</v>
      </c>
    </row>
    <row r="2033" spans="1:21">
      <c r="A2033" s="1">
        <v>5031</v>
      </c>
      <c r="B2033">
        <v>586.13800000000003</v>
      </c>
      <c r="C2033">
        <v>89.259</v>
      </c>
      <c r="D2033">
        <v>198.68199999999999</v>
      </c>
      <c r="E2033">
        <v>715.09300000000007</v>
      </c>
      <c r="F2033">
        <v>300.55900000000003</v>
      </c>
      <c r="G2033">
        <v>545.72500000000002</v>
      </c>
      <c r="H2033">
        <v>173.29599999999999</v>
      </c>
      <c r="I2033">
        <v>196.45699999999999</v>
      </c>
      <c r="J2033">
        <v>276.58699999999999</v>
      </c>
      <c r="K2033">
        <v>6.78</v>
      </c>
      <c r="L2033">
        <v>471.67399999999998</v>
      </c>
      <c r="M2033">
        <v>623.61800000000005</v>
      </c>
      <c r="N2033">
        <v>132.53100000000001</v>
      </c>
      <c r="O2033">
        <v>242.33500000000001</v>
      </c>
      <c r="P2033">
        <v>5.117</v>
      </c>
      <c r="Q2033">
        <v>150.648</v>
      </c>
      <c r="R2033">
        <v>700.18299999999999</v>
      </c>
      <c r="S2033">
        <v>322.31299999999999</v>
      </c>
      <c r="T2033">
        <v>62.15</v>
      </c>
      <c r="U2033">
        <v>89.623999999999995</v>
      </c>
    </row>
    <row r="2034" spans="1:21">
      <c r="A2034" s="1">
        <v>5032</v>
      </c>
      <c r="B2034">
        <v>530.976</v>
      </c>
      <c r="C2034">
        <v>108.461</v>
      </c>
      <c r="D2034">
        <v>198.154</v>
      </c>
      <c r="E2034">
        <v>744.22399999999993</v>
      </c>
      <c r="F2034">
        <v>322.66199999999998</v>
      </c>
      <c r="G2034">
        <v>482.29</v>
      </c>
      <c r="H2034">
        <v>137.22900000000001</v>
      </c>
      <c r="I2034">
        <v>181.947</v>
      </c>
      <c r="J2034">
        <v>278.05500000000001</v>
      </c>
      <c r="K2034">
        <v>11.948</v>
      </c>
      <c r="L2034">
        <v>473.36</v>
      </c>
      <c r="M2034">
        <v>622.63800000000003</v>
      </c>
      <c r="N2034">
        <v>132.01300000000001</v>
      </c>
      <c r="O2034">
        <v>279.19400000000002</v>
      </c>
      <c r="P2034">
        <v>4.4060000000000006</v>
      </c>
      <c r="Q2034">
        <v>140.54900000000001</v>
      </c>
      <c r="R2034">
        <v>699.43100000000004</v>
      </c>
      <c r="S2034">
        <v>321.42099999999999</v>
      </c>
      <c r="T2034">
        <v>61.692999999999998</v>
      </c>
      <c r="U2034">
        <v>82.827999999999989</v>
      </c>
    </row>
    <row r="2035" spans="1:21">
      <c r="A2035" s="1">
        <v>5033</v>
      </c>
      <c r="B2035">
        <v>587.03800000000001</v>
      </c>
      <c r="C2035">
        <v>88.619</v>
      </c>
      <c r="D2035">
        <v>197.58699999999999</v>
      </c>
      <c r="E2035">
        <v>745.24300000000005</v>
      </c>
      <c r="F2035">
        <v>330.54</v>
      </c>
      <c r="G2035">
        <v>483.16399999999999</v>
      </c>
      <c r="H2035">
        <v>137.32599999999999</v>
      </c>
      <c r="I2035">
        <v>161.44200000000001</v>
      </c>
      <c r="J2035">
        <v>275.50099999999998</v>
      </c>
      <c r="K2035">
        <v>4.0519999999999996</v>
      </c>
      <c r="L2035">
        <v>524.89699999999993</v>
      </c>
      <c r="M2035">
        <v>622.08699999999999</v>
      </c>
      <c r="N2035">
        <v>131.45599999999999</v>
      </c>
      <c r="O2035">
        <v>278.69299999999998</v>
      </c>
      <c r="P2035">
        <v>5.0389999999999997</v>
      </c>
      <c r="Q2035">
        <v>188.565</v>
      </c>
      <c r="R2035">
        <v>698.95600000000002</v>
      </c>
      <c r="S2035">
        <v>321.02499999999998</v>
      </c>
      <c r="T2035">
        <v>61.645000000000003</v>
      </c>
      <c r="U2035">
        <v>75.396999999999991</v>
      </c>
    </row>
    <row r="2036" spans="1:21">
      <c r="A2036" s="1">
        <v>5034</v>
      </c>
      <c r="B2036">
        <v>580.48500000000001</v>
      </c>
      <c r="C2036">
        <v>88.158999999999992</v>
      </c>
      <c r="D2036">
        <v>184.72499999999999</v>
      </c>
      <c r="E2036">
        <v>742.91399999999999</v>
      </c>
      <c r="F2036">
        <v>355.19799999999998</v>
      </c>
      <c r="G2036">
        <v>481.37400000000002</v>
      </c>
      <c r="H2036">
        <v>137.37200000000001</v>
      </c>
      <c r="I2036">
        <v>159.727</v>
      </c>
      <c r="J2036">
        <v>275.06</v>
      </c>
      <c r="K2036">
        <v>3.379</v>
      </c>
      <c r="L2036">
        <v>469.36399999999998</v>
      </c>
      <c r="M2036">
        <v>621.21699999999998</v>
      </c>
      <c r="N2036">
        <v>131.047</v>
      </c>
      <c r="O2036">
        <v>278.48200000000003</v>
      </c>
      <c r="P2036">
        <v>3.4449999999999998</v>
      </c>
      <c r="Q2036">
        <v>181.495</v>
      </c>
      <c r="R2036">
        <v>698.09100000000001</v>
      </c>
      <c r="S2036">
        <v>320.22699999999998</v>
      </c>
      <c r="T2036">
        <v>61.31</v>
      </c>
      <c r="U2036">
        <v>112.444</v>
      </c>
    </row>
    <row r="2037" spans="1:21">
      <c r="A2037" s="1">
        <v>5035</v>
      </c>
      <c r="B2037">
        <v>584.33400000000006</v>
      </c>
      <c r="C2037">
        <v>107.28</v>
      </c>
      <c r="D2037">
        <v>196.613</v>
      </c>
      <c r="E2037">
        <v>711.88600000000008</v>
      </c>
      <c r="F2037">
        <v>296.71100000000001</v>
      </c>
      <c r="G2037">
        <v>479.87799999999999</v>
      </c>
      <c r="H2037">
        <v>136.76900000000001</v>
      </c>
      <c r="I2037">
        <v>159.31899999999999</v>
      </c>
      <c r="J2037">
        <v>274.69400000000002</v>
      </c>
      <c r="K2037">
        <v>6.6710000000000003</v>
      </c>
      <c r="L2037">
        <v>468.62099999999998</v>
      </c>
      <c r="M2037">
        <v>620.47400000000005</v>
      </c>
      <c r="N2037">
        <v>130.53800000000001</v>
      </c>
      <c r="O2037">
        <v>276.64800000000002</v>
      </c>
      <c r="P2037">
        <v>4.1360000000000001</v>
      </c>
      <c r="Q2037">
        <v>137.40700000000001</v>
      </c>
      <c r="R2037">
        <v>761.76199999999994</v>
      </c>
      <c r="S2037">
        <v>274.80900000000003</v>
      </c>
      <c r="T2037">
        <v>61.069000000000003</v>
      </c>
      <c r="U2037">
        <v>73.209000000000003</v>
      </c>
    </row>
    <row r="2038" spans="1:21">
      <c r="A2038" s="1">
        <v>5036</v>
      </c>
      <c r="B2038">
        <v>581.077</v>
      </c>
      <c r="C2038">
        <v>87.488</v>
      </c>
      <c r="D2038">
        <v>183.60900000000001</v>
      </c>
      <c r="E2038">
        <v>858.01</v>
      </c>
      <c r="F2038">
        <v>298.15899999999999</v>
      </c>
      <c r="G2038">
        <v>513.197</v>
      </c>
      <c r="H2038">
        <v>135.084</v>
      </c>
      <c r="I2038">
        <v>158.66399999999999</v>
      </c>
      <c r="J2038">
        <v>275.62900000000002</v>
      </c>
      <c r="K2038">
        <v>15.558</v>
      </c>
      <c r="L2038">
        <v>464.79599999999999</v>
      </c>
      <c r="M2038">
        <v>619.74</v>
      </c>
      <c r="N2038">
        <v>130.12299999999999</v>
      </c>
      <c r="O2038">
        <v>239.392</v>
      </c>
      <c r="P2038">
        <v>2.8260000000000001</v>
      </c>
      <c r="Q2038">
        <v>136.28100000000001</v>
      </c>
      <c r="R2038">
        <v>696.83100000000002</v>
      </c>
      <c r="S2038">
        <v>319.09800000000001</v>
      </c>
      <c r="T2038">
        <v>60.62</v>
      </c>
      <c r="U2038">
        <v>73.290999999999997</v>
      </c>
    </row>
    <row r="2039" spans="1:21">
      <c r="A2039" s="1">
        <v>5037</v>
      </c>
      <c r="B2039">
        <v>580.01900000000001</v>
      </c>
      <c r="C2039">
        <v>86.837999999999994</v>
      </c>
      <c r="D2039">
        <v>183.02699999999999</v>
      </c>
      <c r="E2039">
        <v>716.64699999999993</v>
      </c>
      <c r="F2039">
        <v>295.58600000000001</v>
      </c>
      <c r="G2039">
        <v>481.61500000000001</v>
      </c>
      <c r="H2039">
        <v>135.08000000000001</v>
      </c>
      <c r="I2039">
        <v>158.46299999999999</v>
      </c>
      <c r="J2039">
        <v>276.57799999999997</v>
      </c>
      <c r="K2039">
        <v>4.0780000000000003</v>
      </c>
      <c r="L2039">
        <v>469.21</v>
      </c>
      <c r="M2039">
        <v>619.01</v>
      </c>
      <c r="N2039">
        <v>129.60599999999999</v>
      </c>
      <c r="O2039">
        <v>238.52099999999999</v>
      </c>
      <c r="P2039">
        <v>2.1930000000000001</v>
      </c>
      <c r="Q2039">
        <v>180.03100000000001</v>
      </c>
      <c r="R2039">
        <v>772.93100000000004</v>
      </c>
      <c r="S2039">
        <v>318.41500000000002</v>
      </c>
      <c r="T2039">
        <v>60.430999999999997</v>
      </c>
      <c r="U2039">
        <v>72.97399999999999</v>
      </c>
    </row>
    <row r="2040" spans="1:21">
      <c r="A2040" s="1">
        <v>5038</v>
      </c>
      <c r="B2040">
        <v>581.12900000000002</v>
      </c>
      <c r="C2040">
        <v>105.744</v>
      </c>
      <c r="D2040">
        <v>195.36799999999999</v>
      </c>
      <c r="E2040">
        <v>699.81100000000004</v>
      </c>
      <c r="F2040">
        <v>294.93799999999999</v>
      </c>
      <c r="G2040">
        <v>477.875</v>
      </c>
      <c r="H2040">
        <v>135.255</v>
      </c>
      <c r="I2040">
        <v>159.494</v>
      </c>
      <c r="J2040">
        <v>272.70600000000002</v>
      </c>
      <c r="K2040">
        <v>4.9470000000000001</v>
      </c>
      <c r="L2040">
        <v>467.52600000000001</v>
      </c>
      <c r="M2040">
        <v>618.27599999999995</v>
      </c>
      <c r="N2040">
        <v>110.169</v>
      </c>
      <c r="O2040">
        <v>240.018</v>
      </c>
      <c r="P2040">
        <v>3.5030000000000001</v>
      </c>
      <c r="Q2040">
        <v>179.67500000000001</v>
      </c>
      <c r="R2040">
        <v>695.90499999999997</v>
      </c>
      <c r="S2040">
        <v>317.73899999999998</v>
      </c>
      <c r="T2040">
        <v>59.832999999999998</v>
      </c>
      <c r="U2040">
        <v>112.066</v>
      </c>
    </row>
    <row r="2041" spans="1:21">
      <c r="A2041" s="1">
        <v>5039</v>
      </c>
      <c r="B2041">
        <v>527.78399999999999</v>
      </c>
      <c r="C2041">
        <v>86.245000000000005</v>
      </c>
      <c r="D2041">
        <v>194.58199999999999</v>
      </c>
      <c r="E2041">
        <v>692.72899999999993</v>
      </c>
      <c r="F2041">
        <v>294.05599999999998</v>
      </c>
      <c r="G2041">
        <v>480.86300000000011</v>
      </c>
      <c r="H2041">
        <v>133.761</v>
      </c>
      <c r="I2041">
        <v>156.69999999999999</v>
      </c>
      <c r="J2041">
        <v>272.87</v>
      </c>
      <c r="K2041">
        <v>3.2130000000000001</v>
      </c>
      <c r="L2041">
        <v>464.221</v>
      </c>
      <c r="M2041">
        <v>617.56700000000001</v>
      </c>
      <c r="N2041">
        <v>128.75899999999999</v>
      </c>
      <c r="O2041">
        <v>237.477</v>
      </c>
      <c r="P2041">
        <v>4.8899999999999997</v>
      </c>
      <c r="Q2041">
        <v>173.553</v>
      </c>
      <c r="R2041">
        <v>694.95299999999997</v>
      </c>
      <c r="S2041">
        <v>317.08800000000002</v>
      </c>
      <c r="T2041">
        <v>59.701000000000001</v>
      </c>
      <c r="U2041">
        <v>74.451999999999998</v>
      </c>
    </row>
    <row r="2042" spans="1:21">
      <c r="A2042" s="1">
        <v>5040</v>
      </c>
      <c r="B2042">
        <v>605.601</v>
      </c>
      <c r="C2042">
        <v>85.917000000000002</v>
      </c>
      <c r="D2042">
        <v>193.78399999999999</v>
      </c>
      <c r="E2042">
        <v>765.20500000000004</v>
      </c>
      <c r="F2042">
        <v>293.82100000000003</v>
      </c>
      <c r="G2042">
        <v>477.34399999999999</v>
      </c>
      <c r="H2042">
        <v>138.511</v>
      </c>
      <c r="I2042">
        <v>192.78800000000001</v>
      </c>
      <c r="J2042">
        <v>271.68900000000002</v>
      </c>
      <c r="K2042">
        <v>3.069</v>
      </c>
      <c r="L2042">
        <v>450.81299999999999</v>
      </c>
      <c r="M2042">
        <v>616.83800000000008</v>
      </c>
      <c r="N2042">
        <v>128.322</v>
      </c>
      <c r="O2042">
        <v>246.44399999999999</v>
      </c>
      <c r="P2042">
        <v>2.5579999999999998</v>
      </c>
      <c r="Q2042">
        <v>179.13200000000001</v>
      </c>
      <c r="R2042">
        <v>694.2639999999999</v>
      </c>
      <c r="S2042">
        <v>271.70699999999999</v>
      </c>
      <c r="T2042">
        <v>59.203000000000003</v>
      </c>
      <c r="U2042">
        <v>76.774000000000001</v>
      </c>
    </row>
    <row r="2043" spans="1:21">
      <c r="A2043" s="1">
        <v>5041</v>
      </c>
      <c r="B2043">
        <v>604.03699999999992</v>
      </c>
      <c r="C2043">
        <v>85.72399999999999</v>
      </c>
      <c r="D2043">
        <v>193.42500000000001</v>
      </c>
      <c r="E2043">
        <v>722.89300000000003</v>
      </c>
      <c r="F2043">
        <v>292.947</v>
      </c>
      <c r="G2043">
        <v>478.22899999999998</v>
      </c>
      <c r="H2043">
        <v>136.024</v>
      </c>
      <c r="I2043">
        <v>156.38200000000001</v>
      </c>
      <c r="J2043">
        <v>270.95</v>
      </c>
      <c r="K2043">
        <v>2.8109999999999999</v>
      </c>
      <c r="L2043">
        <v>451.24300000000011</v>
      </c>
      <c r="M2043">
        <v>616.11099999999999</v>
      </c>
      <c r="N2043">
        <v>108.94199999999999</v>
      </c>
      <c r="O2043">
        <v>236.59800000000001</v>
      </c>
      <c r="P2043">
        <v>3.17</v>
      </c>
      <c r="Q2043">
        <v>139.255</v>
      </c>
      <c r="R2043">
        <v>693.76100000000008</v>
      </c>
      <c r="S2043">
        <v>315.90100000000001</v>
      </c>
      <c r="T2043">
        <v>59.706000000000003</v>
      </c>
      <c r="U2043">
        <v>74.566000000000003</v>
      </c>
    </row>
    <row r="2044" spans="1:21">
      <c r="A2044" s="1">
        <v>5042</v>
      </c>
      <c r="B2044">
        <v>577.86400000000003</v>
      </c>
      <c r="C2044">
        <v>106.297</v>
      </c>
      <c r="D2044">
        <v>180.80199999999999</v>
      </c>
      <c r="E2044">
        <v>737.75100000000009</v>
      </c>
      <c r="F2044">
        <v>294.411</v>
      </c>
      <c r="G2044">
        <v>474.017</v>
      </c>
      <c r="H2044">
        <v>132.82599999999999</v>
      </c>
      <c r="I2044">
        <v>191.77600000000001</v>
      </c>
      <c r="J2044">
        <v>270.245</v>
      </c>
      <c r="K2044">
        <v>7.22</v>
      </c>
      <c r="L2044">
        <v>463.721</v>
      </c>
      <c r="M2044">
        <v>615.41399999999999</v>
      </c>
      <c r="N2044">
        <v>108.905</v>
      </c>
      <c r="O2044">
        <v>236.029</v>
      </c>
      <c r="P2044">
        <v>3.5990000000000002</v>
      </c>
      <c r="Q2044">
        <v>177.50800000000001</v>
      </c>
      <c r="R2044">
        <v>692.904</v>
      </c>
      <c r="S2044">
        <v>315.286</v>
      </c>
      <c r="T2044">
        <v>58.298000000000002</v>
      </c>
      <c r="U2044">
        <v>70.055000000000007</v>
      </c>
    </row>
    <row r="2045" spans="1:21">
      <c r="A2045" s="1">
        <v>5043</v>
      </c>
      <c r="B2045">
        <v>602.61500000000001</v>
      </c>
      <c r="C2045">
        <v>94.016000000000005</v>
      </c>
      <c r="D2045">
        <v>192.90899999999999</v>
      </c>
      <c r="E2045">
        <v>736.654</v>
      </c>
      <c r="F2045">
        <v>291.96100000000001</v>
      </c>
      <c r="G2045">
        <v>475.52100000000002</v>
      </c>
      <c r="H2045">
        <v>136.06100000000001</v>
      </c>
      <c r="I2045">
        <v>155.17500000000001</v>
      </c>
      <c r="J2045">
        <v>269.971</v>
      </c>
      <c r="K2045">
        <v>3.4009999999999998</v>
      </c>
      <c r="L2045">
        <v>462.99</v>
      </c>
      <c r="M2045">
        <v>614.84500000000003</v>
      </c>
      <c r="N2045">
        <v>128.911</v>
      </c>
      <c r="O2045">
        <v>238.63</v>
      </c>
      <c r="P2045">
        <v>4.82</v>
      </c>
      <c r="Q2045">
        <v>156.58799999999999</v>
      </c>
      <c r="R2045">
        <v>692.30399999999997</v>
      </c>
      <c r="S2045">
        <v>274.87299999999999</v>
      </c>
      <c r="T2045">
        <v>58.211000000000013</v>
      </c>
      <c r="U2045">
        <v>82.968999999999994</v>
      </c>
    </row>
    <row r="2046" spans="1:21">
      <c r="A2046" s="1">
        <v>5044</v>
      </c>
      <c r="B2046">
        <v>609.274</v>
      </c>
      <c r="C2046">
        <v>125.29</v>
      </c>
      <c r="D2046">
        <v>191.87899999999999</v>
      </c>
      <c r="E2046">
        <v>735.72600000000011</v>
      </c>
      <c r="F2046">
        <v>313.63</v>
      </c>
      <c r="G2046">
        <v>536.48</v>
      </c>
      <c r="H2046">
        <v>138.79499999999999</v>
      </c>
      <c r="I2046">
        <v>155.10499999999999</v>
      </c>
      <c r="J2046">
        <v>269.35300000000001</v>
      </c>
      <c r="K2046">
        <v>3.0449999999999999</v>
      </c>
      <c r="L2046">
        <v>446.92500000000001</v>
      </c>
      <c r="M2046">
        <v>613.99199999999996</v>
      </c>
      <c r="N2046">
        <v>126.783</v>
      </c>
      <c r="O2046">
        <v>272.036</v>
      </c>
      <c r="P2046">
        <v>4.8310000000000004</v>
      </c>
      <c r="Q2046">
        <v>165.703</v>
      </c>
      <c r="R2046">
        <v>771.505</v>
      </c>
      <c r="S2046">
        <v>312.839</v>
      </c>
      <c r="T2046">
        <v>57.860999999999997</v>
      </c>
      <c r="U2046">
        <v>115.688</v>
      </c>
    </row>
    <row r="2047" spans="1:21">
      <c r="A2047" s="1">
        <v>5045</v>
      </c>
      <c r="B2047">
        <v>591.09</v>
      </c>
      <c r="C2047">
        <v>128.65299999999999</v>
      </c>
      <c r="D2047">
        <v>191.404</v>
      </c>
      <c r="E2047">
        <v>739.09100000000001</v>
      </c>
      <c r="F2047">
        <v>290.36399999999998</v>
      </c>
      <c r="G2047">
        <v>471.93599999999998</v>
      </c>
      <c r="H2047">
        <v>133.27000000000001</v>
      </c>
      <c r="I2047">
        <v>154.416</v>
      </c>
      <c r="J2047">
        <v>268.68</v>
      </c>
      <c r="K2047">
        <v>3.3239999999999998</v>
      </c>
      <c r="L2047">
        <v>446.36500000000001</v>
      </c>
      <c r="M2047">
        <v>613.23300000000006</v>
      </c>
      <c r="N2047">
        <v>126.123</v>
      </c>
      <c r="O2047">
        <v>271.46300000000002</v>
      </c>
      <c r="P2047">
        <v>3.8340000000000001</v>
      </c>
      <c r="Q2047">
        <v>131.9</v>
      </c>
      <c r="R2047">
        <v>767.59800000000007</v>
      </c>
      <c r="S2047">
        <v>311.78300000000002</v>
      </c>
      <c r="T2047">
        <v>57.611999999999988</v>
      </c>
      <c r="U2047">
        <v>73.128999999999991</v>
      </c>
    </row>
    <row r="2048" spans="1:21">
      <c r="A2048" s="1">
        <v>5046</v>
      </c>
      <c r="B2048">
        <v>565.81600000000003</v>
      </c>
      <c r="C2048">
        <v>127.614</v>
      </c>
      <c r="D2048">
        <v>178.45699999999999</v>
      </c>
      <c r="E2048">
        <v>714.83699999999999</v>
      </c>
      <c r="F2048">
        <v>290.80900000000003</v>
      </c>
      <c r="G2048">
        <v>534.55799999999999</v>
      </c>
      <c r="H2048">
        <v>162.762</v>
      </c>
      <c r="I2048">
        <v>174.86500000000001</v>
      </c>
      <c r="J2048">
        <v>268.10700000000003</v>
      </c>
      <c r="K2048">
        <v>2.7250000000000001</v>
      </c>
      <c r="L2048">
        <v>460.93299999999999</v>
      </c>
      <c r="M2048">
        <v>612.66699999999992</v>
      </c>
      <c r="N2048">
        <v>126.633</v>
      </c>
      <c r="O2048">
        <v>270.99299999999999</v>
      </c>
      <c r="P2048">
        <v>3.0960000000000001</v>
      </c>
      <c r="Q2048">
        <v>175.553</v>
      </c>
      <c r="R2048">
        <v>690.91600000000005</v>
      </c>
      <c r="S2048">
        <v>312.904</v>
      </c>
      <c r="T2048">
        <v>57.571000000000012</v>
      </c>
      <c r="U2048">
        <v>68.84</v>
      </c>
    </row>
    <row r="2049" spans="1:21">
      <c r="A2049" s="1">
        <v>5047</v>
      </c>
      <c r="B2049">
        <v>546.33800000000008</v>
      </c>
      <c r="C2049">
        <v>126.71599999999999</v>
      </c>
      <c r="D2049">
        <v>190.37700000000001</v>
      </c>
      <c r="E2049">
        <v>709.55700000000002</v>
      </c>
      <c r="F2049">
        <v>347.55399999999997</v>
      </c>
      <c r="G2049">
        <v>471.51199999999989</v>
      </c>
      <c r="H2049">
        <v>130.06899999999999</v>
      </c>
      <c r="I2049">
        <v>153.523</v>
      </c>
      <c r="J2049">
        <v>267.76799999999997</v>
      </c>
      <c r="K2049">
        <v>13.641999999999999</v>
      </c>
      <c r="L2049">
        <v>446.149</v>
      </c>
      <c r="M2049">
        <v>611.77800000000002</v>
      </c>
      <c r="N2049">
        <v>106.627</v>
      </c>
      <c r="O2049">
        <v>232.76300000000001</v>
      </c>
      <c r="P2049">
        <v>5.2039999999999997</v>
      </c>
      <c r="Q2049">
        <v>176.22900000000001</v>
      </c>
      <c r="R2049">
        <v>689.93299999999999</v>
      </c>
      <c r="S2049">
        <v>312.07900000000001</v>
      </c>
      <c r="T2049">
        <v>56.78</v>
      </c>
      <c r="U2049">
        <v>68.790000000000006</v>
      </c>
    </row>
    <row r="2050" spans="1:21">
      <c r="A2050" s="1">
        <v>5048</v>
      </c>
      <c r="B2050">
        <v>538.84500000000003</v>
      </c>
      <c r="C2050">
        <v>105.881</v>
      </c>
      <c r="D2050">
        <v>189.81700000000001</v>
      </c>
      <c r="E2050">
        <v>732.89800000000002</v>
      </c>
      <c r="F2050">
        <v>288.56099999999998</v>
      </c>
      <c r="G2050">
        <v>470.666</v>
      </c>
      <c r="H2050">
        <v>129.702</v>
      </c>
      <c r="I2050">
        <v>152.91900000000001</v>
      </c>
      <c r="J2050">
        <v>267.30200000000002</v>
      </c>
      <c r="K2050">
        <v>2.7730000000000001</v>
      </c>
      <c r="L2050">
        <v>459.53699999999998</v>
      </c>
      <c r="M2050">
        <v>611.20800000000008</v>
      </c>
      <c r="N2050">
        <v>125.06699999999999</v>
      </c>
      <c r="O2050">
        <v>232.53899999999999</v>
      </c>
      <c r="P2050">
        <v>4.87</v>
      </c>
      <c r="Q2050">
        <v>131.255</v>
      </c>
      <c r="R2050">
        <v>765.60600000000011</v>
      </c>
      <c r="S2050">
        <v>309.72199999999998</v>
      </c>
      <c r="T2050">
        <v>57.084000000000003</v>
      </c>
      <c r="U2050">
        <v>68.138000000000005</v>
      </c>
    </row>
    <row r="2051" spans="1:21">
      <c r="A2051" s="1">
        <v>5049</v>
      </c>
      <c r="B2051">
        <v>537.42099999999994</v>
      </c>
      <c r="C2051">
        <v>104.842</v>
      </c>
      <c r="D2051">
        <v>177.35900000000001</v>
      </c>
      <c r="E2051">
        <v>696.15100000000007</v>
      </c>
      <c r="F2051">
        <v>287.78199999999998</v>
      </c>
      <c r="G2051">
        <v>472.32400000000001</v>
      </c>
      <c r="H2051">
        <v>129.667</v>
      </c>
      <c r="I2051">
        <v>152.595</v>
      </c>
      <c r="J2051">
        <v>266.46800000000002</v>
      </c>
      <c r="K2051">
        <v>14.507999999999999</v>
      </c>
      <c r="L2051">
        <v>459.09500000000003</v>
      </c>
      <c r="M2051">
        <v>611.48699999999997</v>
      </c>
      <c r="N2051">
        <v>124.667</v>
      </c>
      <c r="O2051">
        <v>269.43400000000003</v>
      </c>
      <c r="P2051">
        <v>4.6960000000000006</v>
      </c>
      <c r="Q2051">
        <v>134.15100000000001</v>
      </c>
      <c r="R2051">
        <v>688.50199999999995</v>
      </c>
      <c r="S2051">
        <v>266.86799999999999</v>
      </c>
      <c r="T2051">
        <v>56.008999999999993</v>
      </c>
      <c r="U2051">
        <v>67.781000000000006</v>
      </c>
    </row>
    <row r="2052" spans="1:21">
      <c r="A2052" s="1">
        <v>5050</v>
      </c>
      <c r="B2052">
        <v>570.81100000000004</v>
      </c>
      <c r="C2052">
        <v>106.779</v>
      </c>
      <c r="D2052">
        <v>188.809</v>
      </c>
      <c r="E2052">
        <v>733.15699999999993</v>
      </c>
      <c r="F2052">
        <v>287.15100000000001</v>
      </c>
      <c r="G2052">
        <v>474.38</v>
      </c>
      <c r="H2052">
        <v>167.13399999999999</v>
      </c>
      <c r="I2052">
        <v>152.16200000000001</v>
      </c>
      <c r="J2052">
        <v>265.77699999999999</v>
      </c>
      <c r="K2052">
        <v>7.0270000000000001</v>
      </c>
      <c r="L2052">
        <v>444.83100000000002</v>
      </c>
      <c r="M2052">
        <v>609.62099999999998</v>
      </c>
      <c r="N2052">
        <v>109.869</v>
      </c>
      <c r="O2052">
        <v>231.09399999999999</v>
      </c>
      <c r="P2052">
        <v>2.9940000000000002</v>
      </c>
      <c r="Q2052">
        <v>173.49</v>
      </c>
      <c r="R2052">
        <v>689.15699999999993</v>
      </c>
      <c r="S2052">
        <v>266.20299999999997</v>
      </c>
      <c r="T2052">
        <v>55.887</v>
      </c>
      <c r="U2052">
        <v>67.531999999999996</v>
      </c>
    </row>
    <row r="2053" spans="1:21">
      <c r="A2053" s="1">
        <v>5051</v>
      </c>
      <c r="B2053">
        <v>601.60900000000004</v>
      </c>
      <c r="C2053">
        <v>110.389</v>
      </c>
      <c r="D2053">
        <v>188.37200000000001</v>
      </c>
      <c r="E2053">
        <v>846.85</v>
      </c>
      <c r="F2053">
        <v>340.95400000000001</v>
      </c>
      <c r="G2053">
        <v>531.24400000000003</v>
      </c>
      <c r="H2053">
        <v>128.357</v>
      </c>
      <c r="I2053">
        <v>151.07499999999999</v>
      </c>
      <c r="J2053">
        <v>265.65300000000002</v>
      </c>
      <c r="K2053">
        <v>2.6949999999999998</v>
      </c>
      <c r="L2053">
        <v>458.22899999999998</v>
      </c>
      <c r="M2053">
        <v>608.92200000000003</v>
      </c>
      <c r="N2053">
        <v>123.89700000000001</v>
      </c>
      <c r="O2053">
        <v>230.905</v>
      </c>
      <c r="P2053">
        <v>4.6100000000000003</v>
      </c>
      <c r="Q2053">
        <v>129.346</v>
      </c>
      <c r="R2053">
        <v>688.375</v>
      </c>
      <c r="S2053">
        <v>304.904</v>
      </c>
      <c r="T2053">
        <v>55.668999999999997</v>
      </c>
      <c r="U2053">
        <v>66.947000000000003</v>
      </c>
    </row>
    <row r="2054" spans="1:21">
      <c r="A2054" s="1">
        <v>5052</v>
      </c>
      <c r="B2054">
        <v>597.45100000000002</v>
      </c>
      <c r="C2054">
        <v>128.19900000000001</v>
      </c>
      <c r="D2054">
        <v>187.816</v>
      </c>
      <c r="E2054">
        <v>690.66800000000001</v>
      </c>
      <c r="F2054">
        <v>285.87099999999998</v>
      </c>
      <c r="G2054">
        <v>468.19</v>
      </c>
      <c r="H2054">
        <v>136.23699999999999</v>
      </c>
      <c r="I2054">
        <v>151.46</v>
      </c>
      <c r="J2054">
        <v>264.726</v>
      </c>
      <c r="K2054">
        <v>7.66</v>
      </c>
      <c r="L2054">
        <v>457.81299999999999</v>
      </c>
      <c r="M2054">
        <v>608.21300000000008</v>
      </c>
      <c r="N2054">
        <v>123.13</v>
      </c>
      <c r="O2054">
        <v>248.49799999999999</v>
      </c>
      <c r="P2054">
        <v>3.774</v>
      </c>
      <c r="Q2054">
        <v>172.61799999999999</v>
      </c>
      <c r="R2054">
        <v>743.64499999999998</v>
      </c>
      <c r="S2054">
        <v>267.90899999999999</v>
      </c>
      <c r="T2054">
        <v>55.216999999999999</v>
      </c>
      <c r="U2054">
        <v>65.863</v>
      </c>
    </row>
    <row r="2055" spans="1:21">
      <c r="A2055" s="1">
        <v>5053</v>
      </c>
      <c r="B2055">
        <v>583.46400000000006</v>
      </c>
      <c r="C2055">
        <v>104.113</v>
      </c>
      <c r="D2055">
        <v>188.255</v>
      </c>
      <c r="E2055">
        <v>843.07</v>
      </c>
      <c r="F2055">
        <v>287.14600000000002</v>
      </c>
      <c r="G2055">
        <v>467.67399999999998</v>
      </c>
      <c r="H2055">
        <v>160.482</v>
      </c>
      <c r="I2055">
        <v>150.732</v>
      </c>
      <c r="J2055">
        <v>264.589</v>
      </c>
      <c r="K2055">
        <v>2.14</v>
      </c>
      <c r="L2055">
        <v>456.12299999999999</v>
      </c>
      <c r="M2055">
        <v>607.64599999999996</v>
      </c>
      <c r="N2055">
        <v>104.017</v>
      </c>
      <c r="O2055">
        <v>230.48699999999999</v>
      </c>
      <c r="P2055">
        <v>2.3780000000000001</v>
      </c>
      <c r="Q2055">
        <v>139.80199999999999</v>
      </c>
      <c r="R2055">
        <v>686.02100000000007</v>
      </c>
      <c r="S2055">
        <v>264.42099999999999</v>
      </c>
      <c r="T2055">
        <v>55.707000000000001</v>
      </c>
      <c r="U2055">
        <v>105.76</v>
      </c>
    </row>
    <row r="2056" spans="1:21">
      <c r="A2056" s="1">
        <v>5054</v>
      </c>
      <c r="B2056">
        <v>544.96900000000005</v>
      </c>
      <c r="C2056">
        <v>123.96299999999999</v>
      </c>
      <c r="D2056">
        <v>174.58600000000001</v>
      </c>
      <c r="E2056">
        <v>693.53399999999999</v>
      </c>
      <c r="F2056">
        <v>284.88900000000001</v>
      </c>
      <c r="G2056">
        <v>470.21</v>
      </c>
      <c r="H2056">
        <v>172.27500000000001</v>
      </c>
      <c r="I2056">
        <v>150.27600000000001</v>
      </c>
      <c r="J2056">
        <v>263.66899999999998</v>
      </c>
      <c r="K2056">
        <v>2.4630000000000001</v>
      </c>
      <c r="L2056">
        <v>455.53100000000001</v>
      </c>
      <c r="M2056">
        <v>606.98199999999997</v>
      </c>
      <c r="N2056">
        <v>122.264</v>
      </c>
      <c r="O2056">
        <v>270.20499999999998</v>
      </c>
      <c r="P2056">
        <v>3.1429999999999998</v>
      </c>
      <c r="Q2056">
        <v>169.018</v>
      </c>
      <c r="R2056">
        <v>685.14300000000003</v>
      </c>
      <c r="S2056">
        <v>264.005</v>
      </c>
      <c r="T2056">
        <v>74.191000000000003</v>
      </c>
      <c r="U2056">
        <v>81.671000000000006</v>
      </c>
    </row>
    <row r="2057" spans="1:21">
      <c r="A2057" s="1">
        <v>5055</v>
      </c>
      <c r="B2057">
        <v>546.49699999999996</v>
      </c>
      <c r="C2057">
        <v>122.863</v>
      </c>
      <c r="D2057">
        <v>190.06399999999999</v>
      </c>
      <c r="E2057">
        <v>684.14</v>
      </c>
      <c r="F2057">
        <v>284.25200000000001</v>
      </c>
      <c r="G2057">
        <v>495.28800000000001</v>
      </c>
      <c r="H2057">
        <v>157.63</v>
      </c>
      <c r="I2057">
        <v>149.78700000000001</v>
      </c>
      <c r="J2057">
        <v>263.04000000000002</v>
      </c>
      <c r="K2057">
        <v>2.0169999999999999</v>
      </c>
      <c r="L2057">
        <v>450.02</v>
      </c>
      <c r="M2057">
        <v>606.05200000000002</v>
      </c>
      <c r="N2057">
        <v>121.958</v>
      </c>
      <c r="O2057">
        <v>235.70599999999999</v>
      </c>
      <c r="P2057">
        <v>2.1070000000000002</v>
      </c>
      <c r="Q2057">
        <v>171.04599999999999</v>
      </c>
      <c r="R2057">
        <v>684.53899999999999</v>
      </c>
      <c r="S2057">
        <v>306.887</v>
      </c>
      <c r="T2057">
        <v>60.901000000000003</v>
      </c>
      <c r="U2057">
        <v>106.429</v>
      </c>
    </row>
    <row r="2058" spans="1:21">
      <c r="A2058" s="1">
        <v>5056</v>
      </c>
      <c r="B2058">
        <v>567.60400000000004</v>
      </c>
      <c r="C2058">
        <v>124.502</v>
      </c>
      <c r="D2058">
        <v>173.93700000000001</v>
      </c>
      <c r="E2058">
        <v>757.76199999999994</v>
      </c>
      <c r="F2058">
        <v>340.98599999999999</v>
      </c>
      <c r="G2058">
        <v>467.82900000000001</v>
      </c>
      <c r="H2058">
        <v>136.52099999999999</v>
      </c>
      <c r="I2058">
        <v>149.25700000000001</v>
      </c>
      <c r="J2058">
        <v>263.745</v>
      </c>
      <c r="K2058">
        <v>13.393000000000001</v>
      </c>
      <c r="L2058">
        <v>453.935</v>
      </c>
      <c r="M2058">
        <v>605.50400000000002</v>
      </c>
      <c r="N2058">
        <v>121.443</v>
      </c>
      <c r="O2058">
        <v>229.62700000000001</v>
      </c>
      <c r="P2058">
        <v>5.0220000000000002</v>
      </c>
      <c r="Q2058">
        <v>134.04400000000001</v>
      </c>
      <c r="R2058">
        <v>742.09800000000007</v>
      </c>
      <c r="S2058">
        <v>262.70299999999997</v>
      </c>
      <c r="T2058">
        <v>55.283999999999999</v>
      </c>
      <c r="U2058">
        <v>71.123000000000005</v>
      </c>
    </row>
    <row r="2059" spans="1:21">
      <c r="A2059" s="1">
        <v>5057</v>
      </c>
      <c r="B2059">
        <v>533.10400000000004</v>
      </c>
      <c r="C2059">
        <v>125.337</v>
      </c>
      <c r="D2059">
        <v>187.03899999999999</v>
      </c>
      <c r="E2059">
        <v>692.26800000000003</v>
      </c>
      <c r="F2059">
        <v>282.82900000000001</v>
      </c>
      <c r="G2059">
        <v>527.42999999999995</v>
      </c>
      <c r="H2059">
        <v>126.196</v>
      </c>
      <c r="I2059">
        <v>148.84700000000001</v>
      </c>
      <c r="J2059">
        <v>262.06799999999998</v>
      </c>
      <c r="K2059">
        <v>2.2149999999999999</v>
      </c>
      <c r="L2059">
        <v>439.19200000000001</v>
      </c>
      <c r="M2059">
        <v>604.62199999999996</v>
      </c>
      <c r="N2059">
        <v>120.982</v>
      </c>
      <c r="O2059">
        <v>264.36099999999999</v>
      </c>
      <c r="P2059">
        <v>4.218</v>
      </c>
      <c r="Q2059">
        <v>126.81399999999999</v>
      </c>
      <c r="R2059">
        <v>683.27</v>
      </c>
      <c r="S2059">
        <v>306.00400000000002</v>
      </c>
      <c r="T2059">
        <v>55.543999999999997</v>
      </c>
      <c r="U2059">
        <v>99.74799999999999</v>
      </c>
    </row>
    <row r="2060" spans="1:21">
      <c r="A2060" s="1">
        <v>5058</v>
      </c>
      <c r="B2060">
        <v>557.95800000000008</v>
      </c>
      <c r="C2060">
        <v>101.401</v>
      </c>
      <c r="D2060">
        <v>184.81399999999999</v>
      </c>
      <c r="E2060">
        <v>840.83100000000002</v>
      </c>
      <c r="F2060">
        <v>282.21600000000001</v>
      </c>
      <c r="G2060">
        <v>463.56900000000002</v>
      </c>
      <c r="H2060">
        <v>126.61199999999999</v>
      </c>
      <c r="I2060">
        <v>147.577</v>
      </c>
      <c r="J2060">
        <v>262.01299999999998</v>
      </c>
      <c r="K2060">
        <v>1.796</v>
      </c>
      <c r="L2060">
        <v>475.70699999999999</v>
      </c>
      <c r="M2060">
        <v>603.89099999999996</v>
      </c>
      <c r="N2060">
        <v>120.599</v>
      </c>
      <c r="O2060">
        <v>242.04599999999999</v>
      </c>
      <c r="P2060">
        <v>2.94</v>
      </c>
      <c r="Q2060">
        <v>160.86799999999999</v>
      </c>
      <c r="R2060">
        <v>683.21</v>
      </c>
      <c r="S2060">
        <v>261.73899999999998</v>
      </c>
      <c r="T2060">
        <v>53.625999999999998</v>
      </c>
      <c r="U2060">
        <v>65.103000000000009</v>
      </c>
    </row>
    <row r="2061" spans="1:21">
      <c r="A2061" s="1">
        <v>5059</v>
      </c>
      <c r="B2061">
        <v>588.60500000000002</v>
      </c>
      <c r="C2061">
        <v>122.303</v>
      </c>
      <c r="D2061">
        <v>172.453</v>
      </c>
      <c r="E2061">
        <v>714.56600000000003</v>
      </c>
      <c r="F2061">
        <v>288.61</v>
      </c>
      <c r="G2061">
        <v>526.10199999999998</v>
      </c>
      <c r="H2061">
        <v>158.31800000000001</v>
      </c>
      <c r="I2061">
        <v>148.023</v>
      </c>
      <c r="J2061">
        <v>260.935</v>
      </c>
      <c r="K2061">
        <v>1.7210000000000001</v>
      </c>
      <c r="L2061">
        <v>452.14100000000002</v>
      </c>
      <c r="M2061">
        <v>603.17700000000002</v>
      </c>
      <c r="N2061">
        <v>120.16500000000001</v>
      </c>
      <c r="O2061">
        <v>228.816</v>
      </c>
      <c r="P2061">
        <v>5.1360000000000001</v>
      </c>
      <c r="Q2061">
        <v>140.31200000000001</v>
      </c>
      <c r="R2061">
        <v>742.15</v>
      </c>
      <c r="S2061">
        <v>304.62900000000002</v>
      </c>
      <c r="T2061">
        <v>53.481000000000002</v>
      </c>
      <c r="U2061">
        <v>88.715000000000003</v>
      </c>
    </row>
    <row r="2062" spans="1:21">
      <c r="A2062" s="1">
        <v>5060</v>
      </c>
      <c r="B2062">
        <v>564.70900000000006</v>
      </c>
      <c r="C2062">
        <v>121.968</v>
      </c>
      <c r="D2062">
        <v>172.036</v>
      </c>
      <c r="E2062">
        <v>725.69100000000003</v>
      </c>
      <c r="F2062">
        <v>282.36599999999999</v>
      </c>
      <c r="G2062">
        <v>466.08800000000002</v>
      </c>
      <c r="H2062">
        <v>134.77099999999999</v>
      </c>
      <c r="I2062">
        <v>186.88900000000001</v>
      </c>
      <c r="J2062">
        <v>260.45699999999999</v>
      </c>
      <c r="K2062">
        <v>12.433999999999999</v>
      </c>
      <c r="L2062">
        <v>451.16</v>
      </c>
      <c r="M2062">
        <v>602.46500000000003</v>
      </c>
      <c r="N2062">
        <v>119.72499999999999</v>
      </c>
      <c r="O2062">
        <v>262.83499999999998</v>
      </c>
      <c r="P2062">
        <v>5.7290000000000001</v>
      </c>
      <c r="Q2062">
        <v>125.69799999999999</v>
      </c>
      <c r="R2062">
        <v>734.995</v>
      </c>
      <c r="S2062">
        <v>303.61</v>
      </c>
      <c r="T2062">
        <v>52.5</v>
      </c>
      <c r="U2062">
        <v>63.566000000000003</v>
      </c>
    </row>
    <row r="2063" spans="1:21">
      <c r="A2063" s="1">
        <v>5061</v>
      </c>
      <c r="B2063">
        <v>562.21600000000001</v>
      </c>
      <c r="C2063">
        <v>122.928</v>
      </c>
      <c r="D2063">
        <v>184.011</v>
      </c>
      <c r="E2063">
        <v>699.12300000000005</v>
      </c>
      <c r="F2063">
        <v>280.334</v>
      </c>
      <c r="G2063">
        <v>498.32900000000001</v>
      </c>
      <c r="H2063">
        <v>123.89700000000001</v>
      </c>
      <c r="I2063">
        <v>150.273</v>
      </c>
      <c r="J2063">
        <v>259.88400000000001</v>
      </c>
      <c r="K2063">
        <v>1.877</v>
      </c>
      <c r="L2063">
        <v>446.97800000000001</v>
      </c>
      <c r="M2063">
        <v>601.75199999999995</v>
      </c>
      <c r="N2063">
        <v>119.245</v>
      </c>
      <c r="O2063">
        <v>224.81700000000001</v>
      </c>
      <c r="P2063">
        <v>6.0149999999999997</v>
      </c>
      <c r="Q2063">
        <v>127.77200000000001</v>
      </c>
      <c r="R2063">
        <v>680.68299999999999</v>
      </c>
      <c r="S2063">
        <v>303.548</v>
      </c>
      <c r="T2063">
        <v>52.220999999999997</v>
      </c>
      <c r="U2063">
        <v>76.180999999999997</v>
      </c>
    </row>
    <row r="2064" spans="1:21">
      <c r="A2064" s="1">
        <v>5062</v>
      </c>
      <c r="B2064">
        <v>516.63099999999997</v>
      </c>
      <c r="C2064">
        <v>121.488</v>
      </c>
      <c r="D2064">
        <v>170.93299999999999</v>
      </c>
      <c r="E2064">
        <v>708.38199999999995</v>
      </c>
      <c r="F2064">
        <v>279.827</v>
      </c>
      <c r="G2064">
        <v>524.61099999999999</v>
      </c>
      <c r="H2064">
        <v>153.53200000000001</v>
      </c>
      <c r="I2064">
        <v>183.679</v>
      </c>
      <c r="J2064">
        <v>260.32799999999997</v>
      </c>
      <c r="K2064">
        <v>2.286</v>
      </c>
      <c r="L2064">
        <v>450.233</v>
      </c>
      <c r="M2064">
        <v>601.03800000000001</v>
      </c>
      <c r="N2064">
        <v>118.80200000000001</v>
      </c>
      <c r="O2064">
        <v>230.42400000000001</v>
      </c>
      <c r="P2064">
        <v>5.3140000000000001</v>
      </c>
      <c r="Q2064">
        <v>171.24700000000001</v>
      </c>
      <c r="R2064">
        <v>680.00699999999995</v>
      </c>
      <c r="S2064">
        <v>267.36700000000002</v>
      </c>
      <c r="T2064">
        <v>51.662999999999997</v>
      </c>
      <c r="U2064">
        <v>63.218999999999987</v>
      </c>
    </row>
    <row r="2065" spans="1:21">
      <c r="A2065" s="1">
        <v>5063</v>
      </c>
      <c r="B2065">
        <v>588.51900000000001</v>
      </c>
      <c r="C2065">
        <v>99.093999999999994</v>
      </c>
      <c r="D2065">
        <v>170.48500000000001</v>
      </c>
      <c r="E2065">
        <v>690.99399999999991</v>
      </c>
      <c r="F2065">
        <v>340.44</v>
      </c>
      <c r="G2065">
        <v>460.56700000000001</v>
      </c>
      <c r="H2065">
        <v>123.7</v>
      </c>
      <c r="I2065">
        <v>183.041</v>
      </c>
      <c r="J2065">
        <v>258.91800000000001</v>
      </c>
      <c r="K2065">
        <v>1.8120000000000001</v>
      </c>
      <c r="L2065">
        <v>449.15199999999999</v>
      </c>
      <c r="M2065">
        <v>600.32100000000003</v>
      </c>
      <c r="N2065">
        <v>100.637</v>
      </c>
      <c r="O2065">
        <v>223.78899999999999</v>
      </c>
      <c r="P2065">
        <v>4.1840000000000002</v>
      </c>
      <c r="Q2065">
        <v>124.09099999999999</v>
      </c>
      <c r="R2065">
        <v>756.08600000000001</v>
      </c>
      <c r="S2065">
        <v>302.35199999999998</v>
      </c>
      <c r="T2065">
        <v>52.332000000000001</v>
      </c>
      <c r="U2065">
        <v>62.701999999999998</v>
      </c>
    </row>
    <row r="2066" spans="1:21">
      <c r="A2066" s="1">
        <v>5064</v>
      </c>
      <c r="B2066">
        <v>587.12900000000002</v>
      </c>
      <c r="C2066">
        <v>121.324</v>
      </c>
      <c r="D2066">
        <v>181.83600000000001</v>
      </c>
      <c r="E2066">
        <v>837.54300000000001</v>
      </c>
      <c r="F2066">
        <v>335.12200000000001</v>
      </c>
      <c r="G2066">
        <v>518.298</v>
      </c>
      <c r="H2066">
        <v>122.396</v>
      </c>
      <c r="I2066">
        <v>145.59399999999999</v>
      </c>
      <c r="J2066">
        <v>258.37700000000001</v>
      </c>
      <c r="K2066">
        <v>4.492</v>
      </c>
      <c r="L2066">
        <v>448.57900000000001</v>
      </c>
      <c r="M2066">
        <v>599.60900000000004</v>
      </c>
      <c r="N2066">
        <v>118.13200000000001</v>
      </c>
      <c r="O2066">
        <v>225.63200000000001</v>
      </c>
      <c r="P2066">
        <v>4.6749999999999998</v>
      </c>
      <c r="Q2066">
        <v>124.50700000000001</v>
      </c>
      <c r="R2066">
        <v>678.82500000000005</v>
      </c>
      <c r="S2066">
        <v>260.24</v>
      </c>
      <c r="T2066">
        <v>51.182000000000002</v>
      </c>
      <c r="U2066">
        <v>63.707000000000001</v>
      </c>
    </row>
    <row r="2067" spans="1:21">
      <c r="A2067" s="1">
        <v>5065</v>
      </c>
      <c r="B2067">
        <v>518.72500000000002</v>
      </c>
      <c r="C2067">
        <v>100.71599999999999</v>
      </c>
      <c r="D2067">
        <v>181.26</v>
      </c>
      <c r="E2067">
        <v>722.505</v>
      </c>
      <c r="F2067">
        <v>333.19200000000001</v>
      </c>
      <c r="G2067">
        <v>461.97800000000001</v>
      </c>
      <c r="H2067">
        <v>121.986</v>
      </c>
      <c r="I2067">
        <v>181.9</v>
      </c>
      <c r="J2067">
        <v>261.86700000000002</v>
      </c>
      <c r="K2067">
        <v>10.228</v>
      </c>
      <c r="L2067">
        <v>447.70100000000002</v>
      </c>
      <c r="M2067">
        <v>598.89800000000002</v>
      </c>
      <c r="N2067">
        <v>99.271000000000001</v>
      </c>
      <c r="O2067">
        <v>223.089</v>
      </c>
      <c r="P2067">
        <v>4.6289999999999996</v>
      </c>
      <c r="Q2067">
        <v>123.459</v>
      </c>
      <c r="R2067">
        <v>678.22399999999993</v>
      </c>
      <c r="S2067">
        <v>301.226</v>
      </c>
      <c r="T2067">
        <v>51.337000000000003</v>
      </c>
      <c r="U2067">
        <v>62.805999999999997</v>
      </c>
    </row>
    <row r="2068" spans="1:21">
      <c r="A2068" s="1">
        <v>5066</v>
      </c>
      <c r="B2068">
        <v>582.87</v>
      </c>
      <c r="C2068">
        <v>119.795</v>
      </c>
      <c r="D2068">
        <v>180.78100000000001</v>
      </c>
      <c r="E2068">
        <v>835.55700000000002</v>
      </c>
      <c r="F2068">
        <v>277.52300000000002</v>
      </c>
      <c r="G2068">
        <v>492.91800000000001</v>
      </c>
      <c r="H2068">
        <v>121.71899999999999</v>
      </c>
      <c r="I2068">
        <v>144.47</v>
      </c>
      <c r="J2068">
        <v>257.036</v>
      </c>
      <c r="K2068">
        <v>2.1779999999999999</v>
      </c>
      <c r="L2068">
        <v>446.98899999999998</v>
      </c>
      <c r="M2068">
        <v>598.18799999999999</v>
      </c>
      <c r="N2068">
        <v>117.642</v>
      </c>
      <c r="O2068">
        <v>222.54300000000001</v>
      </c>
      <c r="P2068">
        <v>2.286</v>
      </c>
      <c r="Q2068">
        <v>123.02200000000001</v>
      </c>
      <c r="R2068">
        <v>734.32</v>
      </c>
      <c r="S2068">
        <v>261.14400000000001</v>
      </c>
      <c r="T2068">
        <v>50.946000000000012</v>
      </c>
      <c r="U2068">
        <v>61.771000000000001</v>
      </c>
    </row>
    <row r="2069" spans="1:21">
      <c r="A2069" s="1">
        <v>5067</v>
      </c>
      <c r="B2069">
        <v>535.69000000000005</v>
      </c>
      <c r="C2069">
        <v>118.23</v>
      </c>
      <c r="D2069">
        <v>168.65</v>
      </c>
      <c r="E2069">
        <v>687.27399999999989</v>
      </c>
      <c r="F2069">
        <v>276.755</v>
      </c>
      <c r="G2069">
        <v>460.44600000000003</v>
      </c>
      <c r="H2069">
        <v>121.79</v>
      </c>
      <c r="I2069">
        <v>177.47900000000001</v>
      </c>
      <c r="J2069">
        <v>256.59199999999998</v>
      </c>
      <c r="K2069">
        <v>1.919</v>
      </c>
      <c r="L2069">
        <v>446.30599999999998</v>
      </c>
      <c r="M2069">
        <v>597.48599999999999</v>
      </c>
      <c r="N2069">
        <v>102.255</v>
      </c>
      <c r="O2069">
        <v>259.86399999999998</v>
      </c>
      <c r="P2069">
        <v>2.6909999999999998</v>
      </c>
      <c r="Q2069">
        <v>123.913</v>
      </c>
      <c r="R2069">
        <v>678.08199999999999</v>
      </c>
      <c r="S2069">
        <v>299.97899999999998</v>
      </c>
      <c r="T2069">
        <v>50.225000000000001</v>
      </c>
      <c r="U2069">
        <v>60.917000000000002</v>
      </c>
    </row>
    <row r="2070" spans="1:21">
      <c r="A2070" s="1">
        <v>5068</v>
      </c>
      <c r="B2070">
        <v>548.54700000000003</v>
      </c>
      <c r="C2070">
        <v>117.761</v>
      </c>
      <c r="D2070">
        <v>179.756</v>
      </c>
      <c r="E2070">
        <v>703.43</v>
      </c>
      <c r="F2070">
        <v>332.68599999999998</v>
      </c>
      <c r="G2070">
        <v>519.22</v>
      </c>
      <c r="H2070">
        <v>137.76400000000001</v>
      </c>
      <c r="I2070">
        <v>157.815</v>
      </c>
      <c r="J2070">
        <v>255.98699999999999</v>
      </c>
      <c r="K2070">
        <v>1.2589999999999999</v>
      </c>
      <c r="L2070">
        <v>445.72</v>
      </c>
      <c r="M2070">
        <v>596.76699999999994</v>
      </c>
      <c r="N2070">
        <v>116.286</v>
      </c>
      <c r="O2070">
        <v>257.78899999999999</v>
      </c>
      <c r="P2070">
        <v>4.2910000000000004</v>
      </c>
      <c r="Q2070">
        <v>124.14100000000001</v>
      </c>
      <c r="R2070">
        <v>676.28899999999999</v>
      </c>
      <c r="S2070">
        <v>299.62900000000002</v>
      </c>
      <c r="T2070">
        <v>50.453000000000003</v>
      </c>
      <c r="U2070">
        <v>60.811000000000007</v>
      </c>
    </row>
    <row r="2071" spans="1:21">
      <c r="A2071" s="1">
        <v>5069</v>
      </c>
      <c r="B2071">
        <v>560.15899999999999</v>
      </c>
      <c r="C2071">
        <v>116.322</v>
      </c>
      <c r="D2071">
        <v>167.83699999999999</v>
      </c>
      <c r="E2071">
        <v>693.71500000000003</v>
      </c>
      <c r="F2071">
        <v>275.916</v>
      </c>
      <c r="G2071">
        <v>456.63199999999989</v>
      </c>
      <c r="H2071">
        <v>120.492</v>
      </c>
      <c r="I2071">
        <v>143.25200000000001</v>
      </c>
      <c r="J2071">
        <v>255.50399999999999</v>
      </c>
      <c r="K2071">
        <v>1.903</v>
      </c>
      <c r="L2071">
        <v>444.96</v>
      </c>
      <c r="M2071">
        <v>596.05200000000002</v>
      </c>
      <c r="N2071">
        <v>98.28</v>
      </c>
      <c r="O2071">
        <v>257.18700000000001</v>
      </c>
      <c r="P2071">
        <v>5.2759999999999998</v>
      </c>
      <c r="Q2071">
        <v>198.65600000000001</v>
      </c>
      <c r="R2071">
        <v>752.34</v>
      </c>
      <c r="S2071">
        <v>298.834</v>
      </c>
      <c r="T2071">
        <v>49.555999999999997</v>
      </c>
      <c r="U2071">
        <v>61.002000000000002</v>
      </c>
    </row>
    <row r="2072" spans="1:21">
      <c r="A2072" s="1">
        <v>5070</v>
      </c>
      <c r="B2072">
        <v>556.39699999999993</v>
      </c>
      <c r="C2072">
        <v>115.29300000000001</v>
      </c>
      <c r="D2072">
        <v>178.95</v>
      </c>
      <c r="E2072">
        <v>722.79300000000001</v>
      </c>
      <c r="F2072">
        <v>299.404</v>
      </c>
      <c r="G2072">
        <v>519.73</v>
      </c>
      <c r="H2072">
        <v>168.458</v>
      </c>
      <c r="I2072">
        <v>142.709</v>
      </c>
      <c r="J2072">
        <v>254.834</v>
      </c>
      <c r="K2072">
        <v>1.744</v>
      </c>
      <c r="L2072">
        <v>444.47800000000001</v>
      </c>
      <c r="M2072">
        <v>595.34400000000005</v>
      </c>
      <c r="N2072">
        <v>98.077000000000012</v>
      </c>
      <c r="O2072">
        <v>256.50900000000001</v>
      </c>
      <c r="P2072">
        <v>4.1619999999999999</v>
      </c>
      <c r="Q2072">
        <v>164.04300000000001</v>
      </c>
      <c r="R2072">
        <v>706.46</v>
      </c>
      <c r="S2072">
        <v>298.15899999999999</v>
      </c>
      <c r="T2072">
        <v>49.39</v>
      </c>
      <c r="U2072">
        <v>60.718000000000004</v>
      </c>
    </row>
    <row r="2073" spans="1:21">
      <c r="A2073" s="1">
        <v>5071</v>
      </c>
      <c r="B2073">
        <v>560.505</v>
      </c>
      <c r="C2073">
        <v>94.442000000000007</v>
      </c>
      <c r="D2073">
        <v>178.27600000000001</v>
      </c>
      <c r="E2073">
        <v>719.20899999999995</v>
      </c>
      <c r="F2073">
        <v>274.25400000000002</v>
      </c>
      <c r="G2073">
        <v>458.38799999999998</v>
      </c>
      <c r="H2073">
        <v>133.96600000000001</v>
      </c>
      <c r="I2073">
        <v>177.20099999999999</v>
      </c>
      <c r="J2073">
        <v>254.98400000000001</v>
      </c>
      <c r="K2073">
        <v>1.0389999999999999</v>
      </c>
      <c r="L2073">
        <v>443.57600000000002</v>
      </c>
      <c r="M2073">
        <v>594.69299999999998</v>
      </c>
      <c r="N2073">
        <v>115.11499999999999</v>
      </c>
      <c r="O2073">
        <v>219.46199999999999</v>
      </c>
      <c r="P2073">
        <v>10.505000000000001</v>
      </c>
      <c r="Q2073">
        <v>122.273</v>
      </c>
      <c r="R2073">
        <v>674.54499999999996</v>
      </c>
      <c r="S2073">
        <v>297.55099999999999</v>
      </c>
      <c r="T2073">
        <v>49.945</v>
      </c>
      <c r="U2073">
        <v>59.381</v>
      </c>
    </row>
    <row r="2074" spans="1:21">
      <c r="A2074" s="1">
        <v>5072</v>
      </c>
      <c r="B2074">
        <v>555.86500000000001</v>
      </c>
      <c r="C2074">
        <v>115.52200000000001</v>
      </c>
      <c r="D2074">
        <v>166.37200000000001</v>
      </c>
      <c r="E2074">
        <v>749.22199999999998</v>
      </c>
      <c r="F2074">
        <v>281.81700000000001</v>
      </c>
      <c r="G2074">
        <v>517.94500000000005</v>
      </c>
      <c r="H2074">
        <v>119.13800000000001</v>
      </c>
      <c r="I2074">
        <v>141.435</v>
      </c>
      <c r="J2074">
        <v>253.84399999999999</v>
      </c>
      <c r="K2074">
        <v>1.923</v>
      </c>
      <c r="L2074">
        <v>442.91500000000002</v>
      </c>
      <c r="M2074">
        <v>593.93200000000002</v>
      </c>
      <c r="N2074">
        <v>114.66200000000001</v>
      </c>
      <c r="O2074">
        <v>256.31299999999999</v>
      </c>
      <c r="P2074">
        <v>4.258</v>
      </c>
      <c r="Q2074">
        <v>122.465</v>
      </c>
      <c r="R2074">
        <v>673.64499999999998</v>
      </c>
      <c r="S2074">
        <v>254.62100000000001</v>
      </c>
      <c r="T2074">
        <v>52.338999999999999</v>
      </c>
      <c r="U2074">
        <v>60.113</v>
      </c>
    </row>
    <row r="2075" spans="1:21">
      <c r="A2075" s="1">
        <v>5073</v>
      </c>
      <c r="B2075">
        <v>500.04399999999998</v>
      </c>
      <c r="C2075">
        <v>105.46299999999999</v>
      </c>
      <c r="D2075">
        <v>177.35499999999999</v>
      </c>
      <c r="E2075">
        <v>716.67</v>
      </c>
      <c r="F2075">
        <v>273.05500000000001</v>
      </c>
      <c r="G2075">
        <v>478.32199999999989</v>
      </c>
      <c r="H2075">
        <v>118.712</v>
      </c>
      <c r="I2075">
        <v>140.83600000000001</v>
      </c>
      <c r="J2075">
        <v>253.46</v>
      </c>
      <c r="K2075">
        <v>2.9409999999999998</v>
      </c>
      <c r="L2075">
        <v>442.24900000000002</v>
      </c>
      <c r="M2075">
        <v>593.22300000000007</v>
      </c>
      <c r="N2075">
        <v>114.239</v>
      </c>
      <c r="O2075">
        <v>227.75399999999999</v>
      </c>
      <c r="P2075">
        <v>4.2450000000000001</v>
      </c>
      <c r="Q2075">
        <v>171.30799999999999</v>
      </c>
      <c r="R2075">
        <v>673.06500000000005</v>
      </c>
      <c r="S2075">
        <v>253.44900000000001</v>
      </c>
      <c r="T2075">
        <v>48.552999999999997</v>
      </c>
      <c r="U2075">
        <v>59.594999999999999</v>
      </c>
    </row>
    <row r="2076" spans="1:21">
      <c r="A2076" s="1">
        <v>5074</v>
      </c>
      <c r="B2076">
        <v>553.67499999999995</v>
      </c>
      <c r="C2076">
        <v>115.736</v>
      </c>
      <c r="D2076">
        <v>176.48</v>
      </c>
      <c r="E2076">
        <v>726.14100000000008</v>
      </c>
      <c r="F2076">
        <v>277.59100000000001</v>
      </c>
      <c r="G2076">
        <v>516.42599999999993</v>
      </c>
      <c r="H2076">
        <v>140.631</v>
      </c>
      <c r="I2076">
        <v>141.221</v>
      </c>
      <c r="J2076">
        <v>252.755</v>
      </c>
      <c r="K2076">
        <v>2.5190000000000001</v>
      </c>
      <c r="L2076">
        <v>441.51900000000001</v>
      </c>
      <c r="M2076">
        <v>592.68100000000004</v>
      </c>
      <c r="N2076">
        <v>95.727999999999994</v>
      </c>
      <c r="O2076">
        <v>254.28299999999999</v>
      </c>
      <c r="P2076">
        <v>4.5680000000000014</v>
      </c>
      <c r="Q2076">
        <v>122.64700000000001</v>
      </c>
      <c r="R2076">
        <v>749.28600000000006</v>
      </c>
      <c r="S2076">
        <v>295.68299999999999</v>
      </c>
      <c r="T2076">
        <v>48.238</v>
      </c>
      <c r="U2076">
        <v>94.733999999999995</v>
      </c>
    </row>
    <row r="2077" spans="1:21">
      <c r="A2077" s="1">
        <v>5075</v>
      </c>
      <c r="B2077">
        <v>551.85699999999997</v>
      </c>
      <c r="C2077">
        <v>111.97799999999999</v>
      </c>
      <c r="D2077">
        <v>165.21799999999999</v>
      </c>
      <c r="E2077">
        <v>721.21500000000003</v>
      </c>
      <c r="F2077">
        <v>271.97899999999998</v>
      </c>
      <c r="G2077">
        <v>517.80799999999999</v>
      </c>
      <c r="H2077">
        <v>154.81200000000001</v>
      </c>
      <c r="I2077">
        <v>176.92400000000001</v>
      </c>
      <c r="J2077">
        <v>252.05500000000001</v>
      </c>
      <c r="K2077">
        <v>1.202</v>
      </c>
      <c r="L2077">
        <v>440.82199999999989</v>
      </c>
      <c r="M2077">
        <v>591.79999999999995</v>
      </c>
      <c r="N2077">
        <v>113.57</v>
      </c>
      <c r="O2077">
        <v>217.083</v>
      </c>
      <c r="P2077">
        <v>2.8</v>
      </c>
      <c r="Q2077">
        <v>163.82599999999999</v>
      </c>
      <c r="R2077">
        <v>748.68299999999999</v>
      </c>
      <c r="S2077">
        <v>295.03899999999999</v>
      </c>
      <c r="T2077">
        <v>47.752000000000002</v>
      </c>
      <c r="U2077">
        <v>58.69</v>
      </c>
    </row>
    <row r="2078" spans="1:21">
      <c r="A2078" s="1">
        <v>5076</v>
      </c>
      <c r="B2078">
        <v>551.91800000000001</v>
      </c>
      <c r="C2078">
        <v>115.223</v>
      </c>
      <c r="D2078">
        <v>164.261</v>
      </c>
      <c r="E2078">
        <v>727.53399999999999</v>
      </c>
      <c r="F2078">
        <v>271.27199999999999</v>
      </c>
      <c r="G2078">
        <v>515.17399999999998</v>
      </c>
      <c r="H2078">
        <v>120.111</v>
      </c>
      <c r="I2078">
        <v>140.17599999999999</v>
      </c>
      <c r="J2078">
        <v>253.648</v>
      </c>
      <c r="K2078">
        <v>1.34</v>
      </c>
      <c r="L2078">
        <v>440.65499999999997</v>
      </c>
      <c r="M2078">
        <v>591.10500000000002</v>
      </c>
      <c r="N2078">
        <v>112.99</v>
      </c>
      <c r="O2078">
        <v>253.12899999999999</v>
      </c>
      <c r="P2078">
        <v>2.976</v>
      </c>
      <c r="Q2078">
        <v>118.73099999999999</v>
      </c>
      <c r="R2078">
        <v>673.57399999999996</v>
      </c>
      <c r="S2078">
        <v>294.41199999999998</v>
      </c>
      <c r="T2078">
        <v>47.957999999999998</v>
      </c>
      <c r="U2078">
        <v>57.427999999999997</v>
      </c>
    </row>
    <row r="2079" spans="1:21">
      <c r="A2079" s="1">
        <v>5077</v>
      </c>
      <c r="B2079">
        <v>501.04899999999998</v>
      </c>
      <c r="C2079">
        <v>114.254</v>
      </c>
      <c r="D2079">
        <v>175.43299999999999</v>
      </c>
      <c r="E2079">
        <v>715.17100000000005</v>
      </c>
      <c r="F2079">
        <v>270.73700000000002</v>
      </c>
      <c r="G2079">
        <v>513.89</v>
      </c>
      <c r="H2079">
        <v>147.33699999999999</v>
      </c>
      <c r="I2079">
        <v>175.959</v>
      </c>
      <c r="J2079">
        <v>251.19499999999999</v>
      </c>
      <c r="K2079">
        <v>1.3680000000000001</v>
      </c>
      <c r="L2079">
        <v>425.47899999999998</v>
      </c>
      <c r="M2079">
        <v>590.38900000000001</v>
      </c>
      <c r="N2079">
        <v>112.626</v>
      </c>
      <c r="O2079">
        <v>216.24100000000001</v>
      </c>
      <c r="P2079">
        <v>3.1190000000000002</v>
      </c>
      <c r="Q2079">
        <v>119.04</v>
      </c>
      <c r="R2079">
        <v>673.52499999999998</v>
      </c>
      <c r="S2079">
        <v>252.58099999999999</v>
      </c>
      <c r="T2079">
        <v>47.36</v>
      </c>
      <c r="U2079">
        <v>64.387</v>
      </c>
    </row>
    <row r="2080" spans="1:21">
      <c r="A2080" s="1">
        <v>5078</v>
      </c>
      <c r="B2080">
        <v>547.79300000000001</v>
      </c>
      <c r="C2080">
        <v>111.895</v>
      </c>
      <c r="D2080">
        <v>163.47</v>
      </c>
      <c r="E2080">
        <v>714.02399999999989</v>
      </c>
      <c r="F2080">
        <v>270.08199999999999</v>
      </c>
      <c r="G2080">
        <v>506.88</v>
      </c>
      <c r="H2080">
        <v>116.48</v>
      </c>
      <c r="I2080">
        <v>139.20099999999999</v>
      </c>
      <c r="J2080">
        <v>250.43899999999999</v>
      </c>
      <c r="K2080">
        <v>1.278</v>
      </c>
      <c r="L2080">
        <v>438.80500000000001</v>
      </c>
      <c r="M2080">
        <v>589.85699999999997</v>
      </c>
      <c r="N2080">
        <v>112.155</v>
      </c>
      <c r="O2080">
        <v>215.852</v>
      </c>
      <c r="P2080">
        <v>2.0419999999999998</v>
      </c>
      <c r="Q2080">
        <v>118.04900000000001</v>
      </c>
      <c r="R2080">
        <v>689.11199999999997</v>
      </c>
      <c r="S2080">
        <v>293.22899999999998</v>
      </c>
      <c r="T2080">
        <v>47.502000000000002</v>
      </c>
      <c r="U2080">
        <v>79.180999999999997</v>
      </c>
    </row>
    <row r="2081" spans="1:21">
      <c r="A2081" s="1">
        <v>5079</v>
      </c>
      <c r="B2081">
        <v>565.41800000000001</v>
      </c>
      <c r="C2081">
        <v>100.005</v>
      </c>
      <c r="D2081">
        <v>167.035</v>
      </c>
      <c r="E2081">
        <v>689.32799999999997</v>
      </c>
      <c r="F2081">
        <v>269.43599999999998</v>
      </c>
      <c r="G2081">
        <v>513.80600000000004</v>
      </c>
      <c r="H2081">
        <v>135.358</v>
      </c>
      <c r="I2081">
        <v>177.41900000000001</v>
      </c>
      <c r="J2081">
        <v>250.07900000000001</v>
      </c>
      <c r="K2081">
        <v>1.1000000000000001</v>
      </c>
      <c r="L2081">
        <v>469.39400000000001</v>
      </c>
      <c r="M2081">
        <v>588.99699999999996</v>
      </c>
      <c r="N2081">
        <v>111.69499999999999</v>
      </c>
      <c r="O2081">
        <v>251.60400000000001</v>
      </c>
      <c r="P2081">
        <v>2.5739999999999998</v>
      </c>
      <c r="Q2081">
        <v>117.762</v>
      </c>
      <c r="R2081">
        <v>671.51199999999994</v>
      </c>
      <c r="S2081">
        <v>292.262</v>
      </c>
      <c r="T2081">
        <v>47.052999999999997</v>
      </c>
      <c r="U2081">
        <v>77.37</v>
      </c>
    </row>
    <row r="2082" spans="1:21">
      <c r="A2082" s="1">
        <v>5080</v>
      </c>
      <c r="B2082">
        <v>517.21400000000006</v>
      </c>
      <c r="C2082">
        <v>91.073999999999998</v>
      </c>
      <c r="D2082">
        <v>173.99700000000001</v>
      </c>
      <c r="E2082">
        <v>712.90199999999993</v>
      </c>
      <c r="F2082">
        <v>268.80799999999999</v>
      </c>
      <c r="G2082">
        <v>452.161</v>
      </c>
      <c r="H2082">
        <v>135.68</v>
      </c>
      <c r="I2082">
        <v>137.434</v>
      </c>
      <c r="J2082">
        <v>249.27600000000001</v>
      </c>
      <c r="K2082">
        <v>0.82799999999999996</v>
      </c>
      <c r="L2082">
        <v>437.56099999999998</v>
      </c>
      <c r="M2082">
        <v>588.31500000000005</v>
      </c>
      <c r="N2082">
        <v>93.569000000000003</v>
      </c>
      <c r="O2082">
        <v>251.15899999999999</v>
      </c>
      <c r="P2082">
        <v>5.0880000000000001</v>
      </c>
      <c r="Q2082">
        <v>118.34399999999999</v>
      </c>
      <c r="R2082">
        <v>668.77100000000007</v>
      </c>
      <c r="S2082">
        <v>253.46600000000001</v>
      </c>
      <c r="T2082">
        <v>47.213999999999999</v>
      </c>
      <c r="U2082">
        <v>56.513000000000012</v>
      </c>
    </row>
    <row r="2083" spans="1:21">
      <c r="A2083" s="1">
        <v>5081</v>
      </c>
      <c r="B2083">
        <v>578.70699999999999</v>
      </c>
      <c r="C2083">
        <v>92.86</v>
      </c>
      <c r="D2083">
        <v>161.768</v>
      </c>
      <c r="E2083">
        <v>707.78399999999999</v>
      </c>
      <c r="F2083">
        <v>268.34399999999999</v>
      </c>
      <c r="G2083">
        <v>512.29</v>
      </c>
      <c r="H2083">
        <v>115.274</v>
      </c>
      <c r="I2083">
        <v>138</v>
      </c>
      <c r="J2083">
        <v>249.078</v>
      </c>
      <c r="K2083">
        <v>0.90200000000000002</v>
      </c>
      <c r="L2083">
        <v>422.30500000000001</v>
      </c>
      <c r="M2083">
        <v>587.56799999999998</v>
      </c>
      <c r="N2083">
        <v>111.039</v>
      </c>
      <c r="O2083">
        <v>227.298</v>
      </c>
      <c r="P2083">
        <v>1.899</v>
      </c>
      <c r="Q2083">
        <v>116.855</v>
      </c>
      <c r="R2083">
        <v>669.70600000000002</v>
      </c>
      <c r="S2083">
        <v>249.119</v>
      </c>
      <c r="T2083">
        <v>46.156999999999996</v>
      </c>
      <c r="U2083">
        <v>56.784999999999997</v>
      </c>
    </row>
    <row r="2084" spans="1:21">
      <c r="A2084" s="1">
        <v>5082</v>
      </c>
      <c r="B2084">
        <v>551.66599999999994</v>
      </c>
      <c r="C2084">
        <v>100.69799999999999</v>
      </c>
      <c r="D2084">
        <v>176</v>
      </c>
      <c r="E2084">
        <v>711.36199999999997</v>
      </c>
      <c r="F2084">
        <v>269.94799999999998</v>
      </c>
      <c r="G2084">
        <v>450.77300000000002</v>
      </c>
      <c r="H2084">
        <v>116.642</v>
      </c>
      <c r="I2084">
        <v>137.27000000000001</v>
      </c>
      <c r="J2084">
        <v>254.41300000000001</v>
      </c>
      <c r="K2084">
        <v>1.1379999999999999</v>
      </c>
      <c r="L2084">
        <v>422.61900000000003</v>
      </c>
      <c r="M2084">
        <v>586.85699999999997</v>
      </c>
      <c r="N2084">
        <v>110.58499999999999</v>
      </c>
      <c r="O2084">
        <v>214.41300000000001</v>
      </c>
      <c r="P2084">
        <v>2.9590000000000001</v>
      </c>
      <c r="Q2084">
        <v>116.28100000000001</v>
      </c>
      <c r="R2084">
        <v>667.40100000000007</v>
      </c>
      <c r="S2084">
        <v>290.82600000000002</v>
      </c>
      <c r="T2084">
        <v>45.633999999999993</v>
      </c>
      <c r="U2084">
        <v>55.838999999999999</v>
      </c>
    </row>
    <row r="2085" spans="1:21">
      <c r="A2085" s="1">
        <v>5083</v>
      </c>
      <c r="B2085">
        <v>577.30899999999997</v>
      </c>
      <c r="C2085">
        <v>112.73</v>
      </c>
      <c r="D2085">
        <v>160.81399999999999</v>
      </c>
      <c r="E2085">
        <v>710.62399999999991</v>
      </c>
      <c r="F2085">
        <v>267.02499999999998</v>
      </c>
      <c r="G2085">
        <v>507.59</v>
      </c>
      <c r="H2085">
        <v>114.42</v>
      </c>
      <c r="I2085">
        <v>137.018</v>
      </c>
      <c r="J2085">
        <v>247.90799999999999</v>
      </c>
      <c r="K2085">
        <v>1.421</v>
      </c>
      <c r="L2085">
        <v>435.47899999999998</v>
      </c>
      <c r="M2085">
        <v>586.37599999999998</v>
      </c>
      <c r="N2085">
        <v>92.316000000000003</v>
      </c>
      <c r="O2085">
        <v>212.72800000000001</v>
      </c>
      <c r="P2085">
        <v>3.37</v>
      </c>
      <c r="Q2085">
        <v>124.654</v>
      </c>
      <c r="R2085">
        <v>666.66600000000005</v>
      </c>
      <c r="S2085">
        <v>290.52100000000002</v>
      </c>
      <c r="T2085">
        <v>46.704999999999998</v>
      </c>
      <c r="U2085">
        <v>55.258999999999993</v>
      </c>
    </row>
    <row r="2086" spans="1:21">
      <c r="A2086" s="1">
        <v>5084</v>
      </c>
      <c r="B2086">
        <v>491.48599999999999</v>
      </c>
      <c r="C2086">
        <v>91.852999999999994</v>
      </c>
      <c r="D2086">
        <v>160.30099999999999</v>
      </c>
      <c r="E2086">
        <v>710.05100000000004</v>
      </c>
      <c r="F2086">
        <v>266.53899999999999</v>
      </c>
      <c r="G2086">
        <v>446.49099999999999</v>
      </c>
      <c r="H2086">
        <v>143.10499999999999</v>
      </c>
      <c r="I2086">
        <v>136.60900000000001</v>
      </c>
      <c r="J2086">
        <v>247.11600000000001</v>
      </c>
      <c r="K2086">
        <v>1.1120000000000001</v>
      </c>
      <c r="L2086">
        <v>435.05200000000002</v>
      </c>
      <c r="M2086">
        <v>585.46500000000003</v>
      </c>
      <c r="N2086">
        <v>109.666</v>
      </c>
      <c r="O2086">
        <v>249.08600000000001</v>
      </c>
      <c r="P2086">
        <v>2.387</v>
      </c>
      <c r="Q2086">
        <v>115.846</v>
      </c>
      <c r="R2086">
        <v>722.36699999999996</v>
      </c>
      <c r="S2086">
        <v>247.79900000000001</v>
      </c>
      <c r="T2086">
        <v>45.381</v>
      </c>
      <c r="U2086">
        <v>91.688999999999993</v>
      </c>
    </row>
    <row r="2087" spans="1:21">
      <c r="A2087" s="1">
        <v>5085</v>
      </c>
      <c r="B2087">
        <v>490.89</v>
      </c>
      <c r="C2087">
        <v>94.361000000000004</v>
      </c>
      <c r="D2087">
        <v>160</v>
      </c>
      <c r="E2087">
        <v>711.95100000000002</v>
      </c>
      <c r="F2087">
        <v>269.52199999999999</v>
      </c>
      <c r="G2087">
        <v>446.32199999999989</v>
      </c>
      <c r="H2087">
        <v>113.907</v>
      </c>
      <c r="I2087">
        <v>135.63800000000001</v>
      </c>
      <c r="J2087">
        <v>246.733</v>
      </c>
      <c r="K2087">
        <v>0.72799999999999998</v>
      </c>
      <c r="L2087">
        <v>435.9</v>
      </c>
      <c r="M2087">
        <v>584.745</v>
      </c>
      <c r="N2087">
        <v>91.516000000000005</v>
      </c>
      <c r="O2087">
        <v>247.47300000000001</v>
      </c>
      <c r="P2087">
        <v>4.298</v>
      </c>
      <c r="Q2087">
        <v>116.791</v>
      </c>
      <c r="R2087">
        <v>742.41499999999996</v>
      </c>
      <c r="S2087">
        <v>246.93100000000001</v>
      </c>
      <c r="T2087">
        <v>45.433</v>
      </c>
      <c r="U2087">
        <v>59.295000000000002</v>
      </c>
    </row>
    <row r="2088" spans="1:21">
      <c r="A2088" s="1">
        <v>5086</v>
      </c>
      <c r="B2088">
        <v>489.94600000000003</v>
      </c>
      <c r="C2088">
        <v>92.242999999999995</v>
      </c>
      <c r="D2088">
        <v>170.72200000000001</v>
      </c>
      <c r="E2088">
        <v>684.35199999999998</v>
      </c>
      <c r="F2088">
        <v>265.43799999999999</v>
      </c>
      <c r="G2088">
        <v>445.39600000000002</v>
      </c>
      <c r="H2088">
        <v>132.04</v>
      </c>
      <c r="I2088">
        <v>171.85</v>
      </c>
      <c r="J2088">
        <v>247.578</v>
      </c>
      <c r="K2088">
        <v>0.82799999999999996</v>
      </c>
      <c r="L2088">
        <v>433.38900000000001</v>
      </c>
      <c r="M2088">
        <v>584.22900000000004</v>
      </c>
      <c r="N2088">
        <v>108.90900000000001</v>
      </c>
      <c r="O2088">
        <v>247.41399999999999</v>
      </c>
      <c r="P2088">
        <v>3.1909999999999998</v>
      </c>
      <c r="Q2088">
        <v>126.49</v>
      </c>
      <c r="R2088">
        <v>741.79499999999996</v>
      </c>
      <c r="S2088">
        <v>288.60300000000001</v>
      </c>
      <c r="T2088">
        <v>44.578999999999994</v>
      </c>
      <c r="U2088">
        <v>56.203999999999994</v>
      </c>
    </row>
    <row r="2089" spans="1:21">
      <c r="A2089" s="1">
        <v>5087</v>
      </c>
      <c r="B2089">
        <v>541.98599999999999</v>
      </c>
      <c r="C2089">
        <v>91.173999999999992</v>
      </c>
      <c r="D2089">
        <v>171.05699999999999</v>
      </c>
      <c r="E2089">
        <v>691.64600000000007</v>
      </c>
      <c r="F2089">
        <v>321.33199999999999</v>
      </c>
      <c r="G2089">
        <v>483.71899999999999</v>
      </c>
      <c r="H2089">
        <v>127.85299999999999</v>
      </c>
      <c r="I2089">
        <v>135.22800000000001</v>
      </c>
      <c r="J2089">
        <v>245.80799999999999</v>
      </c>
      <c r="K2089">
        <v>0.64500000000000002</v>
      </c>
      <c r="L2089">
        <v>432.25200000000001</v>
      </c>
      <c r="M2089">
        <v>583.58699999999999</v>
      </c>
      <c r="N2089">
        <v>108.50700000000001</v>
      </c>
      <c r="O2089">
        <v>210.935</v>
      </c>
      <c r="P2089">
        <v>2.4550000000000001</v>
      </c>
      <c r="Q2089">
        <v>156.29</v>
      </c>
      <c r="R2089">
        <v>664.24699999999996</v>
      </c>
      <c r="S2089">
        <v>287.95499999999998</v>
      </c>
      <c r="T2089">
        <v>44.171000000000006</v>
      </c>
      <c r="U2089">
        <v>70.938999999999993</v>
      </c>
    </row>
    <row r="2090" spans="1:21">
      <c r="A2090" s="1">
        <v>5088</v>
      </c>
      <c r="B2090">
        <v>573.53499999999997</v>
      </c>
      <c r="C2090">
        <v>112.259</v>
      </c>
      <c r="D2090">
        <v>169.77</v>
      </c>
      <c r="E2090">
        <v>685.68200000000002</v>
      </c>
      <c r="F2090">
        <v>264.00200000000001</v>
      </c>
      <c r="G2090">
        <v>444.37099999999998</v>
      </c>
      <c r="H2090">
        <v>159.43199999999999</v>
      </c>
      <c r="I2090">
        <v>169.941</v>
      </c>
      <c r="J2090">
        <v>245.23400000000001</v>
      </c>
      <c r="K2090">
        <v>0.92700000000000005</v>
      </c>
      <c r="L2090">
        <v>431.96199999999999</v>
      </c>
      <c r="M2090">
        <v>582.63499999999999</v>
      </c>
      <c r="N2090">
        <v>90.412000000000006</v>
      </c>
      <c r="O2090">
        <v>210.447</v>
      </c>
      <c r="P2090">
        <v>3.4009999999999998</v>
      </c>
      <c r="Q2090">
        <v>116.066</v>
      </c>
      <c r="R2090">
        <v>740.51600000000008</v>
      </c>
      <c r="S2090">
        <v>245.89500000000001</v>
      </c>
      <c r="T2090">
        <v>45.218000000000004</v>
      </c>
      <c r="U2090">
        <v>54.631</v>
      </c>
    </row>
    <row r="2091" spans="1:21">
      <c r="A2091" s="1">
        <v>5089</v>
      </c>
      <c r="B2091">
        <v>546.95600000000002</v>
      </c>
      <c r="C2091">
        <v>88.944999999999993</v>
      </c>
      <c r="D2091">
        <v>169.53899999999999</v>
      </c>
      <c r="E2091">
        <v>706.61</v>
      </c>
      <c r="F2091">
        <v>320.56700000000001</v>
      </c>
      <c r="G2091">
        <v>506.827</v>
      </c>
      <c r="H2091">
        <v>131.63300000000001</v>
      </c>
      <c r="I2091">
        <v>134.45599999999999</v>
      </c>
      <c r="J2091">
        <v>244.75</v>
      </c>
      <c r="K2091">
        <v>0.995</v>
      </c>
      <c r="L2091">
        <v>431.55900000000003</v>
      </c>
      <c r="M2091">
        <v>581.92899999999997</v>
      </c>
      <c r="N2091">
        <v>107.688</v>
      </c>
      <c r="O2091">
        <v>219.30099999999999</v>
      </c>
      <c r="P2091">
        <v>4.6879999999999997</v>
      </c>
      <c r="Q2091">
        <v>113.54</v>
      </c>
      <c r="R2091">
        <v>663.02499999999998</v>
      </c>
      <c r="S2091">
        <v>286.79300000000001</v>
      </c>
      <c r="T2091">
        <v>44.093000000000004</v>
      </c>
      <c r="U2091">
        <v>54.358999999999988</v>
      </c>
    </row>
    <row r="2092" spans="1:21">
      <c r="A2092" s="1">
        <v>5090</v>
      </c>
      <c r="B2092">
        <v>545.71199999999999</v>
      </c>
      <c r="C2092">
        <v>89.006</v>
      </c>
      <c r="D2092">
        <v>157.863</v>
      </c>
      <c r="E2092">
        <v>705.92399999999998</v>
      </c>
      <c r="F2092">
        <v>262.89699999999999</v>
      </c>
      <c r="G2092">
        <v>448.76299999999998</v>
      </c>
      <c r="H2092">
        <v>111.57599999999999</v>
      </c>
      <c r="I2092">
        <v>133.69999999999999</v>
      </c>
      <c r="J2092">
        <v>244.22</v>
      </c>
      <c r="K2092">
        <v>0.55100000000000005</v>
      </c>
      <c r="L2092">
        <v>417.75599999999997</v>
      </c>
      <c r="M2092">
        <v>581.39</v>
      </c>
      <c r="N2092">
        <v>107.226</v>
      </c>
      <c r="O2092">
        <v>209.107</v>
      </c>
      <c r="P2092">
        <v>3.9</v>
      </c>
      <c r="Q2092">
        <v>146.601</v>
      </c>
      <c r="R2092">
        <v>739.23300000000006</v>
      </c>
      <c r="S2092">
        <v>286.12299999999999</v>
      </c>
      <c r="T2092">
        <v>58.101999999999997</v>
      </c>
      <c r="U2092">
        <v>54.033999999999999</v>
      </c>
    </row>
    <row r="2093" spans="1:21">
      <c r="A2093" s="1">
        <v>5091</v>
      </c>
      <c r="B2093">
        <v>545.029</v>
      </c>
      <c r="C2093">
        <v>89.988</v>
      </c>
      <c r="D2093">
        <v>168.53100000000001</v>
      </c>
      <c r="E2093">
        <v>736.37</v>
      </c>
      <c r="F2093">
        <v>262.84199999999998</v>
      </c>
      <c r="G2093">
        <v>500.90699999999998</v>
      </c>
      <c r="H2093">
        <v>127.857</v>
      </c>
      <c r="I2093">
        <v>133.297</v>
      </c>
      <c r="J2093">
        <v>247.785</v>
      </c>
      <c r="K2093">
        <v>8.3770000000000007</v>
      </c>
      <c r="L2093">
        <v>429.95100000000002</v>
      </c>
      <c r="M2093">
        <v>580.57799999999997</v>
      </c>
      <c r="N2093">
        <v>89.274000000000001</v>
      </c>
      <c r="O2093">
        <v>244.607</v>
      </c>
      <c r="P2093">
        <v>3.8149999999999999</v>
      </c>
      <c r="Q2093">
        <v>112.834</v>
      </c>
      <c r="R2093">
        <v>661.93899999999996</v>
      </c>
      <c r="S2093">
        <v>287.053</v>
      </c>
      <c r="T2093">
        <v>45.683</v>
      </c>
      <c r="U2093">
        <v>87.581000000000003</v>
      </c>
    </row>
    <row r="2094" spans="1:21">
      <c r="A2094" s="1">
        <v>5092</v>
      </c>
      <c r="B2094">
        <v>541.37599999999998</v>
      </c>
      <c r="C2094">
        <v>89.034999999999997</v>
      </c>
      <c r="D2094">
        <v>168.179</v>
      </c>
      <c r="E2094">
        <v>695.13600000000008</v>
      </c>
      <c r="F2094">
        <v>261.78699999999998</v>
      </c>
      <c r="G2094">
        <v>501.041</v>
      </c>
      <c r="H2094">
        <v>113.25700000000001</v>
      </c>
      <c r="I2094">
        <v>133.29</v>
      </c>
      <c r="J2094">
        <v>244.37799999999999</v>
      </c>
      <c r="K2094">
        <v>0.97499999999999998</v>
      </c>
      <c r="L2094">
        <v>416.44099999999997</v>
      </c>
      <c r="M2094">
        <v>579.84400000000005</v>
      </c>
      <c r="N2094">
        <v>106.503</v>
      </c>
      <c r="O2094">
        <v>207.80600000000001</v>
      </c>
      <c r="P2094">
        <v>3.8439999999999999</v>
      </c>
      <c r="Q2094">
        <v>114.15300000000001</v>
      </c>
      <c r="R2094">
        <v>717.62300000000005</v>
      </c>
      <c r="S2094">
        <v>243.28200000000001</v>
      </c>
      <c r="T2094">
        <v>43.377000000000002</v>
      </c>
      <c r="U2094">
        <v>53.148999999999987</v>
      </c>
    </row>
    <row r="2095" spans="1:21">
      <c r="A2095" s="1">
        <v>5093</v>
      </c>
      <c r="B2095">
        <v>499.78399999999999</v>
      </c>
      <c r="C2095">
        <v>108.292</v>
      </c>
      <c r="D2095">
        <v>162.59</v>
      </c>
      <c r="E2095">
        <v>783.202</v>
      </c>
      <c r="F2095">
        <v>315.66800000000001</v>
      </c>
      <c r="G2095">
        <v>446.82799999999997</v>
      </c>
      <c r="H2095">
        <v>144.75299999999999</v>
      </c>
      <c r="I2095">
        <v>132.49100000000001</v>
      </c>
      <c r="J2095">
        <v>248.297</v>
      </c>
      <c r="K2095">
        <v>3.1739999999999999</v>
      </c>
      <c r="L2095">
        <v>429.13400000000001</v>
      </c>
      <c r="M2095">
        <v>579.298</v>
      </c>
      <c r="N2095">
        <v>88.555000000000007</v>
      </c>
      <c r="O2095">
        <v>243.20599999999999</v>
      </c>
      <c r="P2095">
        <v>2.7050000000000001</v>
      </c>
      <c r="Q2095">
        <v>111.83199999999999</v>
      </c>
      <c r="R2095">
        <v>687.23800000000006</v>
      </c>
      <c r="S2095">
        <v>283.52300000000002</v>
      </c>
      <c r="T2095">
        <v>42.878999999999998</v>
      </c>
      <c r="U2095">
        <v>53.773999999999987</v>
      </c>
    </row>
    <row r="2096" spans="1:21">
      <c r="A2096" s="1">
        <v>5094</v>
      </c>
      <c r="B2096">
        <v>547.875</v>
      </c>
      <c r="C2096">
        <v>87.492999999999995</v>
      </c>
      <c r="D2096">
        <v>167.065</v>
      </c>
      <c r="E2096">
        <v>734.09</v>
      </c>
      <c r="F2096">
        <v>314.649</v>
      </c>
      <c r="G2096">
        <v>491.51299999999998</v>
      </c>
      <c r="H2096">
        <v>170.679</v>
      </c>
      <c r="I2096">
        <v>132.209</v>
      </c>
      <c r="J2096">
        <v>242.066</v>
      </c>
      <c r="K2096">
        <v>0.70599999999999996</v>
      </c>
      <c r="L2096">
        <v>428.01900000000001</v>
      </c>
      <c r="M2096">
        <v>578.58000000000004</v>
      </c>
      <c r="N2096">
        <v>105.68600000000001</v>
      </c>
      <c r="O2096">
        <v>206.96100000000001</v>
      </c>
      <c r="P2096">
        <v>3.23</v>
      </c>
      <c r="Q2096">
        <v>142.91399999999999</v>
      </c>
      <c r="R2096">
        <v>659.99300000000005</v>
      </c>
      <c r="S2096">
        <v>242.71899999999999</v>
      </c>
      <c r="T2096">
        <v>44.962000000000003</v>
      </c>
      <c r="U2096">
        <v>54.131</v>
      </c>
    </row>
    <row r="2097" spans="1:21">
      <c r="A2097" s="1">
        <v>5095</v>
      </c>
      <c r="B2097">
        <v>485.755</v>
      </c>
      <c r="C2097">
        <v>88.444000000000003</v>
      </c>
      <c r="D2097">
        <v>166.54599999999999</v>
      </c>
      <c r="E2097">
        <v>716.29100000000005</v>
      </c>
      <c r="F2097">
        <v>260.31099999999998</v>
      </c>
      <c r="G2097">
        <v>440.30599999999998</v>
      </c>
      <c r="H2097">
        <v>125.797</v>
      </c>
      <c r="I2097">
        <v>131.82599999999999</v>
      </c>
      <c r="J2097">
        <v>241.36500000000001</v>
      </c>
      <c r="K2097">
        <v>1.133</v>
      </c>
      <c r="L2097">
        <v>426.69600000000003</v>
      </c>
      <c r="M2097">
        <v>577.76199999999994</v>
      </c>
      <c r="N2097">
        <v>105.291</v>
      </c>
      <c r="O2097">
        <v>206.16900000000001</v>
      </c>
      <c r="P2097">
        <v>2.8889999999999998</v>
      </c>
      <c r="Q2097">
        <v>152.601</v>
      </c>
      <c r="R2097">
        <v>659.18200000000002</v>
      </c>
      <c r="S2097">
        <v>241.429</v>
      </c>
      <c r="T2097">
        <v>43.533999999999999</v>
      </c>
      <c r="U2097">
        <v>51.619</v>
      </c>
    </row>
    <row r="2098" spans="1:21">
      <c r="A2098" s="1">
        <v>5096</v>
      </c>
      <c r="B2098">
        <v>503.017</v>
      </c>
      <c r="C2098">
        <v>88.787000000000006</v>
      </c>
      <c r="D2098">
        <v>162.18100000000001</v>
      </c>
      <c r="E2098">
        <v>663.76800000000003</v>
      </c>
      <c r="F2098">
        <v>259.27800000000002</v>
      </c>
      <c r="G2098">
        <v>441.68</v>
      </c>
      <c r="H2098">
        <v>109.354</v>
      </c>
      <c r="I2098">
        <v>160.01599999999999</v>
      </c>
      <c r="J2098">
        <v>240.90100000000001</v>
      </c>
      <c r="K2098">
        <v>0.67599999999999993</v>
      </c>
      <c r="L2098">
        <v>426.43599999999998</v>
      </c>
      <c r="M2098">
        <v>577.05799999999999</v>
      </c>
      <c r="N2098">
        <v>104.884</v>
      </c>
      <c r="O2098">
        <v>206.03800000000001</v>
      </c>
      <c r="P2098">
        <v>3.411</v>
      </c>
      <c r="Q2098">
        <v>151.792</v>
      </c>
      <c r="R2098">
        <v>658.57799999999997</v>
      </c>
      <c r="S2098">
        <v>274.84199999999998</v>
      </c>
      <c r="T2098">
        <v>46.56</v>
      </c>
      <c r="U2098">
        <v>52.177999999999997</v>
      </c>
    </row>
    <row r="2099" spans="1:21">
      <c r="A2099" s="1">
        <v>5097</v>
      </c>
      <c r="B2099">
        <v>500.95100000000002</v>
      </c>
      <c r="C2099">
        <v>106.251</v>
      </c>
      <c r="D2099">
        <v>154.42599999999999</v>
      </c>
      <c r="E2099">
        <v>701.63800000000003</v>
      </c>
      <c r="F2099">
        <v>258.90499999999997</v>
      </c>
      <c r="G2099">
        <v>439.67700000000002</v>
      </c>
      <c r="H2099">
        <v>108.557</v>
      </c>
      <c r="I2099">
        <v>130.77600000000001</v>
      </c>
      <c r="J2099">
        <v>240.357</v>
      </c>
      <c r="K2099">
        <v>0.99400000000000011</v>
      </c>
      <c r="L2099">
        <v>426.04899999999998</v>
      </c>
      <c r="M2099">
        <v>576.35199999999998</v>
      </c>
      <c r="N2099">
        <v>104.381</v>
      </c>
      <c r="O2099">
        <v>235.398</v>
      </c>
      <c r="P2099">
        <v>5.5829999999999993</v>
      </c>
      <c r="Q2099">
        <v>110.188</v>
      </c>
      <c r="R2099">
        <v>663.08800000000008</v>
      </c>
      <c r="S2099">
        <v>240.46299999999999</v>
      </c>
      <c r="T2099">
        <v>42.703999999999994</v>
      </c>
      <c r="U2099">
        <v>51.856000000000002</v>
      </c>
    </row>
    <row r="2100" spans="1:21">
      <c r="A2100" s="1">
        <v>5098</v>
      </c>
      <c r="B2100">
        <v>484.65699999999998</v>
      </c>
      <c r="C2100">
        <v>88.266000000000005</v>
      </c>
      <c r="D2100">
        <v>165.19399999999999</v>
      </c>
      <c r="E2100">
        <v>700.98300000000006</v>
      </c>
      <c r="F2100">
        <v>258.74400000000003</v>
      </c>
      <c r="G2100">
        <v>498.69900000000001</v>
      </c>
      <c r="H2100">
        <v>108.563</v>
      </c>
      <c r="I2100">
        <v>130.4</v>
      </c>
      <c r="J2100">
        <v>242.637</v>
      </c>
      <c r="K2100">
        <v>0.55200000000000005</v>
      </c>
      <c r="L2100">
        <v>426.44499999999999</v>
      </c>
      <c r="M2100">
        <v>575.63400000000001</v>
      </c>
      <c r="N2100">
        <v>86.756</v>
      </c>
      <c r="O2100">
        <v>204.68100000000001</v>
      </c>
      <c r="P2100">
        <v>3.4750000000000001</v>
      </c>
      <c r="Q2100">
        <v>114.009</v>
      </c>
      <c r="R2100">
        <v>734.38300000000004</v>
      </c>
      <c r="S2100">
        <v>281.66300000000001</v>
      </c>
      <c r="T2100">
        <v>41.406999999999996</v>
      </c>
      <c r="U2100">
        <v>51.542999999999999</v>
      </c>
    </row>
    <row r="2101" spans="1:21">
      <c r="A2101" s="1">
        <v>5099</v>
      </c>
      <c r="B2101">
        <v>558.80099999999993</v>
      </c>
      <c r="C2101">
        <v>84.289000000000001</v>
      </c>
      <c r="D2101">
        <v>164.68199999999999</v>
      </c>
      <c r="E2101">
        <v>656.90699999999993</v>
      </c>
      <c r="F2101">
        <v>257.48200000000003</v>
      </c>
      <c r="G2101">
        <v>439.58499999999998</v>
      </c>
      <c r="H2101">
        <v>125.298</v>
      </c>
      <c r="I2101">
        <v>132.572</v>
      </c>
      <c r="J2101">
        <v>239.364</v>
      </c>
      <c r="K2101">
        <v>0.71200000000000008</v>
      </c>
      <c r="L2101">
        <v>409.71499999999997</v>
      </c>
      <c r="M2101">
        <v>574.96199999999999</v>
      </c>
      <c r="N2101">
        <v>86.362000000000009</v>
      </c>
      <c r="O2101">
        <v>204.292</v>
      </c>
      <c r="P2101">
        <v>3.4820000000000002</v>
      </c>
      <c r="Q2101">
        <v>112.446</v>
      </c>
      <c r="R2101">
        <v>662.06700000000001</v>
      </c>
      <c r="S2101">
        <v>280.74900000000002</v>
      </c>
      <c r="T2101">
        <v>41.07</v>
      </c>
      <c r="U2101">
        <v>85.363</v>
      </c>
    </row>
    <row r="2102" spans="1:21">
      <c r="A2102" s="1">
        <v>5100</v>
      </c>
      <c r="B2102">
        <v>539.428</v>
      </c>
      <c r="C2102">
        <v>87.452999999999989</v>
      </c>
      <c r="D2102">
        <v>153.26599999999999</v>
      </c>
      <c r="E2102">
        <v>678.72</v>
      </c>
      <c r="F2102">
        <v>256.86900000000003</v>
      </c>
      <c r="G2102">
        <v>439.779</v>
      </c>
      <c r="H2102">
        <v>153.398</v>
      </c>
      <c r="I2102">
        <v>129.602</v>
      </c>
      <c r="J2102">
        <v>240.82900000000001</v>
      </c>
      <c r="K2102">
        <v>0.59099999999999997</v>
      </c>
      <c r="L2102">
        <v>423.87799999999999</v>
      </c>
      <c r="M2102">
        <v>574.43399999999997</v>
      </c>
      <c r="N2102">
        <v>103.27</v>
      </c>
      <c r="O2102">
        <v>239.78700000000001</v>
      </c>
      <c r="P2102">
        <v>3.2850000000000001</v>
      </c>
      <c r="Q2102">
        <v>111.616</v>
      </c>
      <c r="R2102">
        <v>655.98899999999992</v>
      </c>
      <c r="S2102">
        <v>280.08199999999999</v>
      </c>
      <c r="T2102">
        <v>40.756</v>
      </c>
      <c r="U2102">
        <v>54.256999999999998</v>
      </c>
    </row>
    <row r="2103" spans="1:21">
      <c r="A2103" s="1">
        <v>5101</v>
      </c>
      <c r="B2103">
        <v>556.88499999999999</v>
      </c>
      <c r="C2103">
        <v>84.744</v>
      </c>
      <c r="D2103">
        <v>163.72</v>
      </c>
      <c r="E2103">
        <v>698.91499999999996</v>
      </c>
      <c r="F2103">
        <v>256.34399999999999</v>
      </c>
      <c r="G2103">
        <v>499.404</v>
      </c>
      <c r="H2103">
        <v>107.44199999999999</v>
      </c>
      <c r="I2103">
        <v>132.86000000000001</v>
      </c>
      <c r="J2103">
        <v>238.20099999999999</v>
      </c>
      <c r="K2103">
        <v>0.68</v>
      </c>
      <c r="L2103">
        <v>423.221</v>
      </c>
      <c r="M2103">
        <v>573.72300000000007</v>
      </c>
      <c r="N2103">
        <v>102.941</v>
      </c>
      <c r="O2103">
        <v>205.654</v>
      </c>
      <c r="P2103">
        <v>6.2420000000000009</v>
      </c>
      <c r="Q2103">
        <v>108.798</v>
      </c>
      <c r="R2103">
        <v>655.46600000000001</v>
      </c>
      <c r="S2103">
        <v>238.84</v>
      </c>
      <c r="T2103">
        <v>40.46</v>
      </c>
      <c r="U2103">
        <v>50.372999999999998</v>
      </c>
    </row>
    <row r="2104" spans="1:21">
      <c r="A2104" s="1">
        <v>5102</v>
      </c>
      <c r="B2104">
        <v>503.28300000000002</v>
      </c>
      <c r="C2104">
        <v>91.551000000000002</v>
      </c>
      <c r="D2104">
        <v>152.30799999999999</v>
      </c>
      <c r="E2104">
        <v>676.37699999999995</v>
      </c>
      <c r="F2104">
        <v>255.79400000000001</v>
      </c>
      <c r="G2104">
        <v>434.976</v>
      </c>
      <c r="H2104">
        <v>108.816</v>
      </c>
      <c r="I2104">
        <v>128.62799999999999</v>
      </c>
      <c r="J2104">
        <v>237.93</v>
      </c>
      <c r="K2104">
        <v>0.68900000000000006</v>
      </c>
      <c r="L2104">
        <v>407.65499999999997</v>
      </c>
      <c r="M2104">
        <v>572.84400000000005</v>
      </c>
      <c r="N2104">
        <v>102.396</v>
      </c>
      <c r="O2104">
        <v>206.43199999999999</v>
      </c>
      <c r="P2104">
        <v>4.6210000000000004</v>
      </c>
      <c r="Q2104">
        <v>141.69</v>
      </c>
      <c r="R2104">
        <v>741.51</v>
      </c>
      <c r="S2104">
        <v>279.267</v>
      </c>
      <c r="T2104">
        <v>40.241</v>
      </c>
      <c r="U2104">
        <v>49.31</v>
      </c>
    </row>
    <row r="2105" spans="1:21">
      <c r="A2105" s="1">
        <v>5103</v>
      </c>
      <c r="B2105">
        <v>538.52300000000002</v>
      </c>
      <c r="C2105">
        <v>103.685</v>
      </c>
      <c r="D2105">
        <v>163.05199999999999</v>
      </c>
      <c r="E2105">
        <v>675.8839999999999</v>
      </c>
      <c r="F2105">
        <v>309.95999999999998</v>
      </c>
      <c r="G2105">
        <v>449.01900000000001</v>
      </c>
      <c r="H2105">
        <v>126.053</v>
      </c>
      <c r="I2105">
        <v>163.54</v>
      </c>
      <c r="J2105">
        <v>237.309</v>
      </c>
      <c r="K2105">
        <v>0.59599999999999997</v>
      </c>
      <c r="L2105">
        <v>410.42099999999999</v>
      </c>
      <c r="M2105">
        <v>572.31700000000001</v>
      </c>
      <c r="N2105">
        <v>84.952000000000012</v>
      </c>
      <c r="O2105">
        <v>237.20500000000001</v>
      </c>
      <c r="P2105">
        <v>4.9870000000000001</v>
      </c>
      <c r="Q2105">
        <v>110.306</v>
      </c>
      <c r="R2105">
        <v>732.71699999999998</v>
      </c>
      <c r="S2105">
        <v>240.91200000000001</v>
      </c>
      <c r="T2105">
        <v>40.034999999999997</v>
      </c>
      <c r="U2105">
        <v>49.338999999999999</v>
      </c>
    </row>
    <row r="2106" spans="1:21">
      <c r="A2106" s="1">
        <v>5104</v>
      </c>
      <c r="B2106">
        <v>542.22</v>
      </c>
      <c r="C2106">
        <v>83.59899999999999</v>
      </c>
      <c r="D2106">
        <v>151.24799999999999</v>
      </c>
      <c r="E2106">
        <v>674.58899999999994</v>
      </c>
      <c r="F2106">
        <v>254.46799999999999</v>
      </c>
      <c r="G2106">
        <v>443.226</v>
      </c>
      <c r="H2106">
        <v>105.633</v>
      </c>
      <c r="I2106">
        <v>127.535</v>
      </c>
      <c r="J2106">
        <v>236.608</v>
      </c>
      <c r="K2106">
        <v>0.98299999999999998</v>
      </c>
      <c r="L2106">
        <v>421.27600000000001</v>
      </c>
      <c r="M2106">
        <v>571.49699999999996</v>
      </c>
      <c r="N2106">
        <v>84.584999999999994</v>
      </c>
      <c r="O2106">
        <v>237.48400000000001</v>
      </c>
      <c r="P2106">
        <v>1.8759999999999999</v>
      </c>
      <c r="Q2106">
        <v>148.57499999999999</v>
      </c>
      <c r="R2106">
        <v>656.125</v>
      </c>
      <c r="S2106">
        <v>277.83600000000001</v>
      </c>
      <c r="T2106">
        <v>39.615000000000002</v>
      </c>
      <c r="U2106">
        <v>49.145000000000003</v>
      </c>
    </row>
    <row r="2107" spans="1:21">
      <c r="A2107" s="1">
        <v>5105</v>
      </c>
      <c r="B2107">
        <v>531.22</v>
      </c>
      <c r="C2107">
        <v>84.503999999999991</v>
      </c>
      <c r="D2107">
        <v>151.04400000000001</v>
      </c>
      <c r="E2107">
        <v>696.48699999999997</v>
      </c>
      <c r="F2107">
        <v>308.66300000000001</v>
      </c>
      <c r="G2107">
        <v>434.15600000000001</v>
      </c>
      <c r="H2107">
        <v>152.239</v>
      </c>
      <c r="I2107">
        <v>158.922</v>
      </c>
      <c r="J2107">
        <v>236.369</v>
      </c>
      <c r="K2107">
        <v>6.9820000000000002</v>
      </c>
      <c r="L2107">
        <v>416.6</v>
      </c>
      <c r="M2107">
        <v>570.78300000000002</v>
      </c>
      <c r="N2107">
        <v>84.2</v>
      </c>
      <c r="O2107">
        <v>201.19800000000001</v>
      </c>
      <c r="P2107">
        <v>3.2440000000000002</v>
      </c>
      <c r="Q2107">
        <v>141.63800000000001</v>
      </c>
      <c r="R2107">
        <v>730.87300000000005</v>
      </c>
      <c r="S2107">
        <v>277.20800000000003</v>
      </c>
      <c r="T2107">
        <v>39.488999999999997</v>
      </c>
      <c r="U2107">
        <v>48.121000000000002</v>
      </c>
    </row>
    <row r="2108" spans="1:21">
      <c r="A2108" s="1">
        <v>5106</v>
      </c>
      <c r="B2108">
        <v>482.06299999999999</v>
      </c>
      <c r="C2108">
        <v>103.578</v>
      </c>
      <c r="D2108">
        <v>161.60499999999999</v>
      </c>
      <c r="E2108">
        <v>685.26300000000003</v>
      </c>
      <c r="F2108">
        <v>253.43299999999999</v>
      </c>
      <c r="G2108">
        <v>487.28399999999999</v>
      </c>
      <c r="H2108">
        <v>104.786</v>
      </c>
      <c r="I2108">
        <v>161.55699999999999</v>
      </c>
      <c r="J2108">
        <v>235.93100000000001</v>
      </c>
      <c r="K2108">
        <v>6.3379999999999992</v>
      </c>
      <c r="L2108">
        <v>407.28899999999999</v>
      </c>
      <c r="M2108">
        <v>570.22900000000004</v>
      </c>
      <c r="N2108">
        <v>100.898</v>
      </c>
      <c r="O2108">
        <v>201.738</v>
      </c>
      <c r="P2108">
        <v>3.0779999999999998</v>
      </c>
      <c r="Q2108">
        <v>141.422</v>
      </c>
      <c r="R2108">
        <v>729.46600000000001</v>
      </c>
      <c r="S2108">
        <v>276.77600000000001</v>
      </c>
      <c r="T2108">
        <v>39.802</v>
      </c>
      <c r="U2108">
        <v>47.973999999999997</v>
      </c>
    </row>
    <row r="2109" spans="1:21">
      <c r="A2109" s="1">
        <v>5107</v>
      </c>
      <c r="B2109">
        <v>557.54499999999996</v>
      </c>
      <c r="C2109">
        <v>83.072999999999993</v>
      </c>
      <c r="D2109">
        <v>160.917</v>
      </c>
      <c r="E2109">
        <v>669.52600000000007</v>
      </c>
      <c r="F2109">
        <v>306.89</v>
      </c>
      <c r="G2109">
        <v>432.28100000000001</v>
      </c>
      <c r="H2109">
        <v>105.913</v>
      </c>
      <c r="I2109">
        <v>129.07400000000001</v>
      </c>
      <c r="J2109">
        <v>235.095</v>
      </c>
      <c r="K2109">
        <v>8.91</v>
      </c>
      <c r="L2109">
        <v>417.60700000000003</v>
      </c>
      <c r="M2109">
        <v>569.38</v>
      </c>
      <c r="N2109">
        <v>100.50700000000001</v>
      </c>
      <c r="O2109">
        <v>235.76900000000001</v>
      </c>
      <c r="P2109">
        <v>5.915</v>
      </c>
      <c r="Q2109">
        <v>148.21199999999999</v>
      </c>
      <c r="R2109">
        <v>651.58900000000006</v>
      </c>
      <c r="S2109">
        <v>235.31700000000001</v>
      </c>
      <c r="T2109">
        <v>38.861999999999988</v>
      </c>
      <c r="U2109">
        <v>49.016000000000012</v>
      </c>
    </row>
    <row r="2110" spans="1:21">
      <c r="A2110" s="1">
        <v>5108</v>
      </c>
      <c r="B2110">
        <v>525.91999999999996</v>
      </c>
      <c r="C2110">
        <v>104.402</v>
      </c>
      <c r="D2110">
        <v>160.441</v>
      </c>
      <c r="E2110">
        <v>654.85699999999997</v>
      </c>
      <c r="F2110">
        <v>252.25800000000001</v>
      </c>
      <c r="G2110">
        <v>432.66899999999998</v>
      </c>
      <c r="H2110">
        <v>111.59399999999999</v>
      </c>
      <c r="I2110">
        <v>128.90100000000001</v>
      </c>
      <c r="J2110">
        <v>234.52199999999999</v>
      </c>
      <c r="K2110">
        <v>3.0270000000000001</v>
      </c>
      <c r="L2110">
        <v>433.23399999999998</v>
      </c>
      <c r="M2110">
        <v>568.673</v>
      </c>
      <c r="N2110">
        <v>100.12</v>
      </c>
      <c r="O2110">
        <v>199.45</v>
      </c>
      <c r="P2110">
        <v>2.0680000000000001</v>
      </c>
      <c r="Q2110">
        <v>147.88</v>
      </c>
      <c r="R2110">
        <v>727.9860000000001</v>
      </c>
      <c r="S2110">
        <v>234.649</v>
      </c>
      <c r="T2110">
        <v>38.497999999999998</v>
      </c>
      <c r="U2110">
        <v>48.384999999999998</v>
      </c>
    </row>
    <row r="2111" spans="1:21">
      <c r="A2111" s="1">
        <v>5109</v>
      </c>
      <c r="B2111">
        <v>529.70000000000005</v>
      </c>
      <c r="C2111">
        <v>80.977000000000004</v>
      </c>
      <c r="D2111">
        <v>160.005</v>
      </c>
      <c r="E2111">
        <v>693.82100000000003</v>
      </c>
      <c r="F2111">
        <v>251.98</v>
      </c>
      <c r="G2111">
        <v>431.64600000000002</v>
      </c>
      <c r="H2111">
        <v>143.624</v>
      </c>
      <c r="I2111">
        <v>125.508</v>
      </c>
      <c r="J2111">
        <v>234.12700000000001</v>
      </c>
      <c r="K2111">
        <v>6.43</v>
      </c>
      <c r="L2111">
        <v>417.916</v>
      </c>
      <c r="M2111">
        <v>567.97900000000004</v>
      </c>
      <c r="N2111">
        <v>99.686000000000007</v>
      </c>
      <c r="O2111">
        <v>206.72900000000001</v>
      </c>
      <c r="P2111">
        <v>4.6289999999999996</v>
      </c>
      <c r="Q2111">
        <v>105.46899999999999</v>
      </c>
      <c r="R2111">
        <v>727.36199999999997</v>
      </c>
      <c r="S2111">
        <v>267.89999999999998</v>
      </c>
      <c r="T2111">
        <v>38.207999999999998</v>
      </c>
      <c r="U2111">
        <v>47.576999999999998</v>
      </c>
    </row>
    <row r="2112" spans="1:21">
      <c r="A2112" s="1">
        <v>5110</v>
      </c>
      <c r="B2112">
        <v>560.51300000000003</v>
      </c>
      <c r="C2112">
        <v>81.631</v>
      </c>
      <c r="D2112">
        <v>159.495</v>
      </c>
      <c r="E2112">
        <v>693.44799999999998</v>
      </c>
      <c r="F2112">
        <v>257.13099999999997</v>
      </c>
      <c r="G2112">
        <v>467.84399999999999</v>
      </c>
      <c r="H2112">
        <v>103.461</v>
      </c>
      <c r="I2112">
        <v>125.08799999999999</v>
      </c>
      <c r="J2112">
        <v>236.792</v>
      </c>
      <c r="K2112">
        <v>1.119</v>
      </c>
      <c r="L2112">
        <v>404.04599999999999</v>
      </c>
      <c r="M2112">
        <v>567.29</v>
      </c>
      <c r="N2112">
        <v>101.723</v>
      </c>
      <c r="O2112">
        <v>200.18199999999999</v>
      </c>
      <c r="P2112">
        <v>5.4480000000000004</v>
      </c>
      <c r="Q2112">
        <v>104.97199999999999</v>
      </c>
      <c r="R2112">
        <v>726.73899999999992</v>
      </c>
      <c r="S2112">
        <v>233.60900000000001</v>
      </c>
      <c r="T2112">
        <v>38.218000000000004</v>
      </c>
      <c r="U2112">
        <v>61.316000000000003</v>
      </c>
    </row>
    <row r="2113" spans="1:21">
      <c r="A2113" s="1">
        <v>5111</v>
      </c>
      <c r="B2113">
        <v>527.44200000000001</v>
      </c>
      <c r="C2113">
        <v>81.073999999999998</v>
      </c>
      <c r="D2113">
        <v>148.428</v>
      </c>
      <c r="E2113">
        <v>692.84899999999993</v>
      </c>
      <c r="F2113">
        <v>250.57300000000001</v>
      </c>
      <c r="G2113">
        <v>481.27699999999999</v>
      </c>
      <c r="H2113">
        <v>139.84100000000001</v>
      </c>
      <c r="I2113">
        <v>159.71700000000001</v>
      </c>
      <c r="J2113">
        <v>232.90100000000001</v>
      </c>
      <c r="K2113">
        <v>6.0960000000000001</v>
      </c>
      <c r="L2113">
        <v>417.16199999999998</v>
      </c>
      <c r="M2113">
        <v>566.59900000000005</v>
      </c>
      <c r="N2113">
        <v>98.944000000000003</v>
      </c>
      <c r="O2113">
        <v>197.53800000000001</v>
      </c>
      <c r="P2113">
        <v>2.6339999999999999</v>
      </c>
      <c r="Q2113">
        <v>104.733</v>
      </c>
      <c r="R2113">
        <v>726.08600000000001</v>
      </c>
      <c r="S2113">
        <v>274.10700000000003</v>
      </c>
      <c r="T2113">
        <v>38.125</v>
      </c>
      <c r="U2113">
        <v>47.771000000000001</v>
      </c>
    </row>
    <row r="2114" spans="1:21">
      <c r="A2114" s="1">
        <v>5112</v>
      </c>
      <c r="B2114">
        <v>511.19400000000002</v>
      </c>
      <c r="C2114">
        <v>81.31</v>
      </c>
      <c r="D2114">
        <v>158.506</v>
      </c>
      <c r="E2114">
        <v>692.322</v>
      </c>
      <c r="F2114">
        <v>298.49799999999999</v>
      </c>
      <c r="G2114">
        <v>429.36500000000001</v>
      </c>
      <c r="H2114">
        <v>108.18</v>
      </c>
      <c r="I2114">
        <v>123.83</v>
      </c>
      <c r="J2114">
        <v>232.83799999999999</v>
      </c>
      <c r="K2114">
        <v>3.4820000000000002</v>
      </c>
      <c r="L2114">
        <v>416.28899999999999</v>
      </c>
      <c r="M2114">
        <v>565.90899999999999</v>
      </c>
      <c r="N2114">
        <v>98.501000000000005</v>
      </c>
      <c r="O2114">
        <v>202.14699999999999</v>
      </c>
      <c r="P2114">
        <v>3.1760000000000002</v>
      </c>
      <c r="Q2114">
        <v>139.94800000000001</v>
      </c>
      <c r="R2114">
        <v>648.59300000000007</v>
      </c>
      <c r="S2114">
        <v>273.27800000000002</v>
      </c>
      <c r="T2114">
        <v>37.697000000000003</v>
      </c>
      <c r="U2114">
        <v>47.48</v>
      </c>
    </row>
    <row r="2115" spans="1:21">
      <c r="A2115" s="1">
        <v>5113</v>
      </c>
      <c r="B2115">
        <v>530.22300000000007</v>
      </c>
      <c r="C2115">
        <v>101.212</v>
      </c>
      <c r="D2115">
        <v>158.06</v>
      </c>
      <c r="E2115">
        <v>691.98300000000006</v>
      </c>
      <c r="F2115">
        <v>249.32499999999999</v>
      </c>
      <c r="G2115">
        <v>428.93599999999998</v>
      </c>
      <c r="H2115">
        <v>141.75</v>
      </c>
      <c r="I2115">
        <v>146.28100000000001</v>
      </c>
      <c r="J2115">
        <v>232.446</v>
      </c>
      <c r="K2115">
        <v>0.82400000000000007</v>
      </c>
      <c r="L2115">
        <v>400.38799999999998</v>
      </c>
      <c r="M2115">
        <v>565.20600000000002</v>
      </c>
      <c r="N2115">
        <v>84.581000000000003</v>
      </c>
      <c r="O2115">
        <v>219.495</v>
      </c>
      <c r="P2115">
        <v>3.95</v>
      </c>
      <c r="Q2115">
        <v>104.123</v>
      </c>
      <c r="R2115">
        <v>722.3839999999999</v>
      </c>
      <c r="S2115">
        <v>232.02600000000001</v>
      </c>
      <c r="T2115">
        <v>38.222000000000001</v>
      </c>
      <c r="U2115">
        <v>46.68</v>
      </c>
    </row>
    <row r="2116" spans="1:21">
      <c r="A2116" s="1">
        <v>5114</v>
      </c>
      <c r="B2116">
        <v>496.40100000000001</v>
      </c>
      <c r="C2116">
        <v>79.903999999999996</v>
      </c>
      <c r="D2116">
        <v>152.203</v>
      </c>
      <c r="E2116">
        <v>662.08600000000001</v>
      </c>
      <c r="F2116">
        <v>248.578</v>
      </c>
      <c r="G2116">
        <v>427.66399999999999</v>
      </c>
      <c r="H2116">
        <v>121.017</v>
      </c>
      <c r="I2116">
        <v>128.58799999999999</v>
      </c>
      <c r="J2116">
        <v>231.52</v>
      </c>
      <c r="K2116">
        <v>7.3760000000000003</v>
      </c>
      <c r="L2116">
        <v>415.82</v>
      </c>
      <c r="M2116">
        <v>564.53099999999995</v>
      </c>
      <c r="N2116">
        <v>80.938999999999993</v>
      </c>
      <c r="O2116">
        <v>231.81399999999999</v>
      </c>
      <c r="P2116">
        <v>6.8959999999999999</v>
      </c>
      <c r="Q2116">
        <v>144.566</v>
      </c>
      <c r="R2116">
        <v>724.35600000000011</v>
      </c>
      <c r="S2116">
        <v>272.16300000000001</v>
      </c>
      <c r="T2116">
        <v>37.146000000000001</v>
      </c>
      <c r="U2116">
        <v>46.430999999999997</v>
      </c>
    </row>
    <row r="2117" spans="1:21">
      <c r="A2117" s="1">
        <v>5115</v>
      </c>
      <c r="B2117">
        <v>472.93700000000001</v>
      </c>
      <c r="C2117">
        <v>101.60599999999999</v>
      </c>
      <c r="D2117">
        <v>157.35400000000001</v>
      </c>
      <c r="E2117">
        <v>680.34500000000003</v>
      </c>
      <c r="F2117">
        <v>253.47499999999999</v>
      </c>
      <c r="G2117">
        <v>489.37299999999999</v>
      </c>
      <c r="H2117">
        <v>101.72199999999999</v>
      </c>
      <c r="I2117">
        <v>158.05099999999999</v>
      </c>
      <c r="J2117">
        <v>230.8</v>
      </c>
      <c r="K2117">
        <v>6.9589999999999996</v>
      </c>
      <c r="L2117">
        <v>418.95100000000002</v>
      </c>
      <c r="M2117">
        <v>564.02699999999993</v>
      </c>
      <c r="N2117">
        <v>80.542000000000002</v>
      </c>
      <c r="O2117">
        <v>195.68</v>
      </c>
      <c r="P2117">
        <v>3.55</v>
      </c>
      <c r="Q2117">
        <v>103.01</v>
      </c>
      <c r="R2117">
        <v>647.577</v>
      </c>
      <c r="S2117">
        <v>271.49299999999999</v>
      </c>
      <c r="T2117">
        <v>36.795999999999999</v>
      </c>
      <c r="U2117">
        <v>46.303999999999988</v>
      </c>
    </row>
    <row r="2118" spans="1:21">
      <c r="A2118" s="1">
        <v>5116</v>
      </c>
      <c r="B2118">
        <v>551.14499999999998</v>
      </c>
      <c r="C2118">
        <v>79.564999999999998</v>
      </c>
      <c r="D2118">
        <v>151.58600000000001</v>
      </c>
      <c r="E2118">
        <v>678.99800000000005</v>
      </c>
      <c r="F2118">
        <v>302.30099999999999</v>
      </c>
      <c r="G2118">
        <v>427.21699999999998</v>
      </c>
      <c r="H2118">
        <v>113.57899999999999</v>
      </c>
      <c r="I2118">
        <v>122.56</v>
      </c>
      <c r="J2118">
        <v>231.51599999999999</v>
      </c>
      <c r="K2118">
        <v>0.52600000000000002</v>
      </c>
      <c r="L2118">
        <v>414.18299999999999</v>
      </c>
      <c r="M2118">
        <v>563.14400000000001</v>
      </c>
      <c r="N2118">
        <v>86.01100000000001</v>
      </c>
      <c r="O2118">
        <v>221.78100000000001</v>
      </c>
      <c r="P2118">
        <v>5.2120000000000006</v>
      </c>
      <c r="Q2118">
        <v>102.895</v>
      </c>
      <c r="R2118">
        <v>728.39699999999993</v>
      </c>
      <c r="S2118">
        <v>271.13900000000001</v>
      </c>
      <c r="T2118">
        <v>36.502000000000002</v>
      </c>
      <c r="U2118">
        <v>45.962000000000003</v>
      </c>
    </row>
    <row r="2119" spans="1:21">
      <c r="A2119" s="1">
        <v>5117</v>
      </c>
      <c r="B2119">
        <v>478.46800000000002</v>
      </c>
      <c r="C2119">
        <v>80.376000000000005</v>
      </c>
      <c r="D2119">
        <v>156.215</v>
      </c>
      <c r="E2119">
        <v>688.95800000000008</v>
      </c>
      <c r="F2119">
        <v>302.15100000000001</v>
      </c>
      <c r="G2119">
        <v>426.13900000000001</v>
      </c>
      <c r="H2119">
        <v>100.568</v>
      </c>
      <c r="I2119">
        <v>122.018</v>
      </c>
      <c r="J2119">
        <v>229.869</v>
      </c>
      <c r="K2119">
        <v>0.51</v>
      </c>
      <c r="L2119">
        <v>413.95</v>
      </c>
      <c r="M2119">
        <v>562.46800000000007</v>
      </c>
      <c r="N2119">
        <v>80.462000000000003</v>
      </c>
      <c r="O2119">
        <v>195.27199999999999</v>
      </c>
      <c r="P2119">
        <v>3.7549999999999999</v>
      </c>
      <c r="Q2119">
        <v>103.571</v>
      </c>
      <c r="R2119">
        <v>722.54700000000003</v>
      </c>
      <c r="S2119">
        <v>232.791</v>
      </c>
      <c r="T2119">
        <v>36.040999999999997</v>
      </c>
      <c r="U2119">
        <v>45.428999999999988</v>
      </c>
    </row>
    <row r="2120" spans="1:21">
      <c r="A2120" s="1">
        <v>5118</v>
      </c>
      <c r="B2120">
        <v>527.49099999999999</v>
      </c>
      <c r="C2120">
        <v>82.42</v>
      </c>
      <c r="D2120">
        <v>155.74799999999999</v>
      </c>
      <c r="E2120">
        <v>807.95800000000008</v>
      </c>
      <c r="F2120">
        <v>247.06200000000001</v>
      </c>
      <c r="G2120">
        <v>463.12700000000001</v>
      </c>
      <c r="H2120">
        <v>148.887</v>
      </c>
      <c r="I2120">
        <v>121.846</v>
      </c>
      <c r="J2120">
        <v>229.44200000000001</v>
      </c>
      <c r="K2120">
        <v>0.63400000000000001</v>
      </c>
      <c r="L2120">
        <v>398.46</v>
      </c>
      <c r="M2120">
        <v>561.75400000000002</v>
      </c>
      <c r="N2120">
        <v>79.323999999999998</v>
      </c>
      <c r="O2120">
        <v>200.511</v>
      </c>
      <c r="P2120">
        <v>3.7040000000000002</v>
      </c>
      <c r="Q2120">
        <v>117.214</v>
      </c>
      <c r="R2120">
        <v>721.81799999999998</v>
      </c>
      <c r="S2120">
        <v>269.846</v>
      </c>
      <c r="T2120">
        <v>35.811</v>
      </c>
      <c r="U2120">
        <v>45.378999999999998</v>
      </c>
    </row>
    <row r="2121" spans="1:21">
      <c r="A2121" s="1">
        <v>5119</v>
      </c>
      <c r="B2121">
        <v>535.36699999999996</v>
      </c>
      <c r="C2121">
        <v>99.268999999999991</v>
      </c>
      <c r="D2121">
        <v>145.029</v>
      </c>
      <c r="E2121">
        <v>687.58600000000001</v>
      </c>
      <c r="F2121">
        <v>245.99600000000001</v>
      </c>
      <c r="G2121">
        <v>424.52</v>
      </c>
      <c r="H2121">
        <v>103.941</v>
      </c>
      <c r="I2121">
        <v>121.19799999999999</v>
      </c>
      <c r="J2121">
        <v>228.87700000000001</v>
      </c>
      <c r="K2121">
        <v>0.624</v>
      </c>
      <c r="L2121">
        <v>421.86200000000002</v>
      </c>
      <c r="M2121">
        <v>561.06600000000003</v>
      </c>
      <c r="N2121">
        <v>95.834999999999994</v>
      </c>
      <c r="O2121">
        <v>230.21899999999999</v>
      </c>
      <c r="P2121">
        <v>7.7420000000000009</v>
      </c>
      <c r="Q2121">
        <v>141.798</v>
      </c>
      <c r="R2121">
        <v>652.721</v>
      </c>
      <c r="S2121">
        <v>269.14</v>
      </c>
      <c r="T2121">
        <v>35.520000000000003</v>
      </c>
      <c r="U2121">
        <v>46.335000000000001</v>
      </c>
    </row>
    <row r="2122" spans="1:21">
      <c r="A2122" s="1">
        <v>5120</v>
      </c>
      <c r="B2122">
        <v>548.67200000000003</v>
      </c>
      <c r="C2122">
        <v>97.022000000000006</v>
      </c>
      <c r="D2122">
        <v>154.75</v>
      </c>
      <c r="E2122">
        <v>785.56200000000001</v>
      </c>
      <c r="F2122">
        <v>245.37200000000001</v>
      </c>
      <c r="G2122">
        <v>425.84399999999999</v>
      </c>
      <c r="H2122">
        <v>138.09100000000001</v>
      </c>
      <c r="I2122">
        <v>120.664</v>
      </c>
      <c r="J2122">
        <v>228.374</v>
      </c>
      <c r="K2122">
        <v>7.0590000000000002</v>
      </c>
      <c r="L2122">
        <v>409.55700000000002</v>
      </c>
      <c r="M2122">
        <v>560.37199999999996</v>
      </c>
      <c r="N2122">
        <v>95.569000000000003</v>
      </c>
      <c r="O2122">
        <v>228.363</v>
      </c>
      <c r="P2122">
        <v>4.2469999999999999</v>
      </c>
      <c r="Q2122">
        <v>140.25200000000001</v>
      </c>
      <c r="R2122">
        <v>720.65499999999997</v>
      </c>
      <c r="S2122">
        <v>228.65600000000001</v>
      </c>
      <c r="T2122">
        <v>35.280999999999999</v>
      </c>
      <c r="U2122">
        <v>43.854999999999997</v>
      </c>
    </row>
    <row r="2123" spans="1:21">
      <c r="A2123" s="1">
        <v>5121</v>
      </c>
      <c r="B2123">
        <v>523.64</v>
      </c>
      <c r="C2123">
        <v>77.242999999999995</v>
      </c>
      <c r="D2123">
        <v>144.02500000000001</v>
      </c>
      <c r="E2123">
        <v>777.92600000000004</v>
      </c>
      <c r="F2123">
        <v>244.96899999999999</v>
      </c>
      <c r="G2123">
        <v>454.78100000000001</v>
      </c>
      <c r="H2123">
        <v>135.24600000000001</v>
      </c>
      <c r="I2123">
        <v>154.792</v>
      </c>
      <c r="J2123">
        <v>227.65</v>
      </c>
      <c r="K2123">
        <v>1.5680000000000001</v>
      </c>
      <c r="L2123">
        <v>409.90899999999999</v>
      </c>
      <c r="M2123">
        <v>559.68700000000001</v>
      </c>
      <c r="N2123">
        <v>95.155000000000001</v>
      </c>
      <c r="O2123">
        <v>192.56899999999999</v>
      </c>
      <c r="P2123">
        <v>3.496</v>
      </c>
      <c r="Q2123">
        <v>141.90700000000001</v>
      </c>
      <c r="R2123">
        <v>722.97</v>
      </c>
      <c r="S2123">
        <v>268.28100000000001</v>
      </c>
      <c r="T2123">
        <v>35.307000000000002</v>
      </c>
      <c r="U2123">
        <v>44.106000000000002</v>
      </c>
    </row>
    <row r="2124" spans="1:21">
      <c r="A2124" s="1">
        <v>5122</v>
      </c>
      <c r="B2124">
        <v>472.04</v>
      </c>
      <c r="C2124">
        <v>78.320999999999998</v>
      </c>
      <c r="D2124">
        <v>147.23599999999999</v>
      </c>
      <c r="E2124">
        <v>667.26499999999999</v>
      </c>
      <c r="F2124">
        <v>244.19</v>
      </c>
      <c r="G2124">
        <v>479.916</v>
      </c>
      <c r="H2124">
        <v>107.64700000000001</v>
      </c>
      <c r="I2124">
        <v>120.178</v>
      </c>
      <c r="J2124">
        <v>227.16499999999999</v>
      </c>
      <c r="K2124">
        <v>5.1120000000000001</v>
      </c>
      <c r="L2124">
        <v>409.33800000000002</v>
      </c>
      <c r="M2124">
        <v>559.00599999999997</v>
      </c>
      <c r="N2124">
        <v>94.71</v>
      </c>
      <c r="O2124">
        <v>226.90799999999999</v>
      </c>
      <c r="P2124">
        <v>3.46</v>
      </c>
      <c r="Q2124">
        <v>100.33799999999999</v>
      </c>
      <c r="R2124">
        <v>719.46100000000001</v>
      </c>
      <c r="S2124">
        <v>267.46100000000001</v>
      </c>
      <c r="T2124">
        <v>34.917000000000002</v>
      </c>
      <c r="U2124">
        <v>45.667000000000002</v>
      </c>
    </row>
    <row r="2125" spans="1:21">
      <c r="A2125" s="1">
        <v>5123</v>
      </c>
      <c r="B2125">
        <v>521.11199999999997</v>
      </c>
      <c r="C2125">
        <v>78.527000000000001</v>
      </c>
      <c r="D2125">
        <v>153.40299999999999</v>
      </c>
      <c r="E2125">
        <v>663.43899999999996</v>
      </c>
      <c r="F2125">
        <v>243.56100000000001</v>
      </c>
      <c r="G2125">
        <v>478.20299999999997</v>
      </c>
      <c r="H2125">
        <v>116.575</v>
      </c>
      <c r="I2125">
        <v>120.06100000000001</v>
      </c>
      <c r="J2125">
        <v>229.29900000000001</v>
      </c>
      <c r="K2125">
        <v>0.71599999999999997</v>
      </c>
      <c r="L2125">
        <v>409.39800000000002</v>
      </c>
      <c r="M2125">
        <v>558.48300000000006</v>
      </c>
      <c r="N2125">
        <v>77.894999999999996</v>
      </c>
      <c r="O2125">
        <v>205.154</v>
      </c>
      <c r="P2125">
        <v>3.5310000000000001</v>
      </c>
      <c r="Q2125">
        <v>100.34399999999999</v>
      </c>
      <c r="R2125">
        <v>718.72600000000011</v>
      </c>
      <c r="S2125">
        <v>266.72300000000001</v>
      </c>
      <c r="T2125">
        <v>34.493000000000002</v>
      </c>
      <c r="U2125">
        <v>44.133999999999993</v>
      </c>
    </row>
    <row r="2126" spans="1:21">
      <c r="A2126" s="1">
        <v>5124</v>
      </c>
      <c r="B2126">
        <v>492.20100000000002</v>
      </c>
      <c r="C2126">
        <v>81.05</v>
      </c>
      <c r="D2126">
        <v>152.94800000000001</v>
      </c>
      <c r="E2126">
        <v>804.46899999999994</v>
      </c>
      <c r="F2126">
        <v>242.941</v>
      </c>
      <c r="G2126">
        <v>421.76</v>
      </c>
      <c r="H2126">
        <v>135.82300000000001</v>
      </c>
      <c r="I2126">
        <v>119.339</v>
      </c>
      <c r="J2126">
        <v>226.13499999999999</v>
      </c>
      <c r="K2126">
        <v>1.3660000000000001</v>
      </c>
      <c r="L2126">
        <v>408.00699999999989</v>
      </c>
      <c r="M2126">
        <v>557.83300000000008</v>
      </c>
      <c r="N2126">
        <v>77.415999999999997</v>
      </c>
      <c r="O2126">
        <v>225.928</v>
      </c>
      <c r="P2126">
        <v>2.1269999999999998</v>
      </c>
      <c r="Q2126">
        <v>104.14400000000001</v>
      </c>
      <c r="R2126">
        <v>715.58</v>
      </c>
      <c r="S2126">
        <v>266.08100000000002</v>
      </c>
      <c r="T2126">
        <v>34.195999999999998</v>
      </c>
      <c r="U2126">
        <v>43.506</v>
      </c>
    </row>
    <row r="2127" spans="1:21">
      <c r="A2127" s="1">
        <v>5125</v>
      </c>
      <c r="B2127">
        <v>549.11900000000003</v>
      </c>
      <c r="C2127">
        <v>98.408999999999992</v>
      </c>
      <c r="D2127">
        <v>142.46199999999999</v>
      </c>
      <c r="E2127">
        <v>669.92</v>
      </c>
      <c r="F2127">
        <v>246.80099999999999</v>
      </c>
      <c r="G2127">
        <v>423.65600000000001</v>
      </c>
      <c r="H2127">
        <v>98.381</v>
      </c>
      <c r="I2127">
        <v>119.5</v>
      </c>
      <c r="J2127">
        <v>228.19499999999999</v>
      </c>
      <c r="K2127">
        <v>4.7240000000000002</v>
      </c>
      <c r="L2127">
        <v>407.46600000000001</v>
      </c>
      <c r="M2127">
        <v>556.94600000000003</v>
      </c>
      <c r="N2127">
        <v>77.094999999999999</v>
      </c>
      <c r="O2127">
        <v>191.71700000000001</v>
      </c>
      <c r="P2127">
        <v>4.2560000000000002</v>
      </c>
      <c r="Q2127">
        <v>137.363</v>
      </c>
      <c r="R2127">
        <v>642.76199999999994</v>
      </c>
      <c r="S2127">
        <v>265.7</v>
      </c>
      <c r="T2127">
        <v>34.241999999999997</v>
      </c>
      <c r="U2127">
        <v>73.087000000000003</v>
      </c>
    </row>
    <row r="2128" spans="1:21">
      <c r="A2128" s="1">
        <v>5126</v>
      </c>
      <c r="B2128">
        <v>521.50900000000001</v>
      </c>
      <c r="C2128">
        <v>91.21</v>
      </c>
      <c r="D2128">
        <v>141.48699999999999</v>
      </c>
      <c r="E2128">
        <v>683.51499999999999</v>
      </c>
      <c r="F2128">
        <v>242.56800000000001</v>
      </c>
      <c r="G2128">
        <v>483.53800000000001</v>
      </c>
      <c r="H2128">
        <v>106.874</v>
      </c>
      <c r="I2128">
        <v>153.04599999999999</v>
      </c>
      <c r="J2128">
        <v>225.17</v>
      </c>
      <c r="K2128">
        <v>2.3919999999999999</v>
      </c>
      <c r="L2128">
        <v>407.44</v>
      </c>
      <c r="M2128">
        <v>556.24800000000005</v>
      </c>
      <c r="N2128">
        <v>77.031999999999996</v>
      </c>
      <c r="O2128">
        <v>191.77699999999999</v>
      </c>
      <c r="P2128">
        <v>3.4969999999999999</v>
      </c>
      <c r="Q2128">
        <v>101.187</v>
      </c>
      <c r="R2128">
        <v>642.08500000000004</v>
      </c>
      <c r="S2128">
        <v>265.14400000000001</v>
      </c>
      <c r="T2128">
        <v>33.905000000000001</v>
      </c>
      <c r="U2128">
        <v>41.756</v>
      </c>
    </row>
    <row r="2129" spans="1:21">
      <c r="A2129" s="1">
        <v>5127</v>
      </c>
      <c r="B2129">
        <v>517.93399999999997</v>
      </c>
      <c r="C2129">
        <v>76.674999999999997</v>
      </c>
      <c r="D2129">
        <v>140.995</v>
      </c>
      <c r="E2129">
        <v>668.59100000000001</v>
      </c>
      <c r="F2129">
        <v>241.21199999999999</v>
      </c>
      <c r="G2129">
        <v>420.06299999999999</v>
      </c>
      <c r="H2129">
        <v>110.69199999999999</v>
      </c>
      <c r="I2129">
        <v>118.023</v>
      </c>
      <c r="J2129">
        <v>226.923</v>
      </c>
      <c r="K2129">
        <v>0.47899999999999998</v>
      </c>
      <c r="L2129">
        <v>405.94600000000003</v>
      </c>
      <c r="M2129">
        <v>555.56700000000001</v>
      </c>
      <c r="N2129">
        <v>92.902000000000001</v>
      </c>
      <c r="O2129">
        <v>224.584</v>
      </c>
      <c r="P2129">
        <v>3.706</v>
      </c>
      <c r="Q2129">
        <v>119.392</v>
      </c>
      <c r="R2129">
        <v>639.44600000000003</v>
      </c>
      <c r="S2129">
        <v>224.90199999999999</v>
      </c>
      <c r="T2129">
        <v>33.6</v>
      </c>
      <c r="U2129">
        <v>68.114999999999995</v>
      </c>
    </row>
    <row r="2130" spans="1:21">
      <c r="A2130" s="1">
        <v>5128</v>
      </c>
      <c r="B2130">
        <v>508.91</v>
      </c>
      <c r="C2130">
        <v>89.548999999999992</v>
      </c>
      <c r="D2130">
        <v>151.16300000000001</v>
      </c>
      <c r="E2130">
        <v>682.04199999999992</v>
      </c>
      <c r="F2130">
        <v>256.09300000000002</v>
      </c>
      <c r="G2130">
        <v>423.19299999999998</v>
      </c>
      <c r="H2130">
        <v>97.733999999999995</v>
      </c>
      <c r="I2130">
        <v>150.529</v>
      </c>
      <c r="J2130">
        <v>226.87700000000001</v>
      </c>
      <c r="K2130">
        <v>0.32800000000000001</v>
      </c>
      <c r="L2130">
        <v>405.29</v>
      </c>
      <c r="M2130">
        <v>554.87400000000002</v>
      </c>
      <c r="N2130">
        <v>92.597999999999999</v>
      </c>
      <c r="O2130">
        <v>190.40199999999999</v>
      </c>
      <c r="P2130">
        <v>3.226</v>
      </c>
      <c r="Q2130">
        <v>117.029</v>
      </c>
      <c r="R2130">
        <v>693.23399999999992</v>
      </c>
      <c r="S2130">
        <v>263.93599999999998</v>
      </c>
      <c r="T2130">
        <v>33.133000000000003</v>
      </c>
      <c r="U2130">
        <v>37.844999999999999</v>
      </c>
    </row>
    <row r="2131" spans="1:21">
      <c r="A2131" s="1">
        <v>5129</v>
      </c>
      <c r="B2131">
        <v>467.75900000000001</v>
      </c>
      <c r="C2131">
        <v>91.027999999999992</v>
      </c>
      <c r="D2131">
        <v>150.678</v>
      </c>
      <c r="E2131">
        <v>788.89100000000008</v>
      </c>
      <c r="F2131">
        <v>240.22399999999999</v>
      </c>
      <c r="G2131">
        <v>480.79599999999999</v>
      </c>
      <c r="H2131">
        <v>96.463999999999999</v>
      </c>
      <c r="I2131">
        <v>117.369</v>
      </c>
      <c r="J2131">
        <v>226.238</v>
      </c>
      <c r="K2131">
        <v>5.085</v>
      </c>
      <c r="L2131">
        <v>404.69299999999998</v>
      </c>
      <c r="M2131">
        <v>554.428</v>
      </c>
      <c r="N2131">
        <v>92.227000000000004</v>
      </c>
      <c r="O2131">
        <v>192.41499999999999</v>
      </c>
      <c r="P2131">
        <v>2.6779999999999999</v>
      </c>
      <c r="Q2131">
        <v>100.48099999999999</v>
      </c>
      <c r="R2131">
        <v>672.41499999999996</v>
      </c>
      <c r="S2131">
        <v>263.149</v>
      </c>
      <c r="T2131">
        <v>33.292000000000002</v>
      </c>
      <c r="U2131">
        <v>41.42</v>
      </c>
    </row>
    <row r="2132" spans="1:21">
      <c r="A2132" s="1">
        <v>5130</v>
      </c>
      <c r="B2132">
        <v>536.20100000000002</v>
      </c>
      <c r="C2132">
        <v>87.31</v>
      </c>
      <c r="D2132">
        <v>150.32499999999999</v>
      </c>
      <c r="E2132">
        <v>684.62800000000004</v>
      </c>
      <c r="F2132">
        <v>240.75299999999999</v>
      </c>
      <c r="G2132">
        <v>480.40199999999999</v>
      </c>
      <c r="H2132">
        <v>108.04300000000001</v>
      </c>
      <c r="I2132">
        <v>150.58500000000001</v>
      </c>
      <c r="J2132">
        <v>225.72300000000001</v>
      </c>
      <c r="K2132">
        <v>1.1599999999999999</v>
      </c>
      <c r="L2132">
        <v>404.22300000000001</v>
      </c>
      <c r="M2132">
        <v>553.755</v>
      </c>
      <c r="N2132">
        <v>79.513000000000005</v>
      </c>
      <c r="O2132">
        <v>222.976</v>
      </c>
      <c r="P2132">
        <v>3.1429999999999998</v>
      </c>
      <c r="Q2132">
        <v>212.55</v>
      </c>
      <c r="R2132">
        <v>699.96699999999998</v>
      </c>
      <c r="S2132">
        <v>262.947</v>
      </c>
      <c r="T2132">
        <v>32.780999999999999</v>
      </c>
      <c r="U2132">
        <v>36.421999999999997</v>
      </c>
    </row>
    <row r="2133" spans="1:21">
      <c r="A2133" s="1">
        <v>5131</v>
      </c>
      <c r="B2133">
        <v>515.40699999999993</v>
      </c>
      <c r="C2133">
        <v>81.465000000000003</v>
      </c>
      <c r="D2133">
        <v>139.251</v>
      </c>
      <c r="E2133">
        <v>639.65699999999993</v>
      </c>
      <c r="F2133">
        <v>239.16300000000001</v>
      </c>
      <c r="G2133">
        <v>417.983</v>
      </c>
      <c r="H2133">
        <v>136.63800000000001</v>
      </c>
      <c r="I2133">
        <v>155.59200000000001</v>
      </c>
      <c r="J2133">
        <v>242.79900000000001</v>
      </c>
      <c r="K2133">
        <v>0.56799999999999995</v>
      </c>
      <c r="L2133">
        <v>403.07</v>
      </c>
      <c r="M2133">
        <v>552.84199999999998</v>
      </c>
      <c r="N2133">
        <v>75.347999999999999</v>
      </c>
      <c r="O2133">
        <v>222.51599999999999</v>
      </c>
      <c r="P2133">
        <v>2.589</v>
      </c>
      <c r="Q2133">
        <v>115.584</v>
      </c>
      <c r="R2133">
        <v>642.13400000000001</v>
      </c>
      <c r="S2133">
        <v>223.321</v>
      </c>
      <c r="T2133">
        <v>32.356000000000002</v>
      </c>
      <c r="U2133">
        <v>36.228000000000002</v>
      </c>
    </row>
    <row r="2134" spans="1:21">
      <c r="A2134" s="1">
        <v>5132</v>
      </c>
      <c r="B2134">
        <v>516.16300000000001</v>
      </c>
      <c r="C2134">
        <v>94.572999999999993</v>
      </c>
      <c r="D2134">
        <v>149.321</v>
      </c>
      <c r="E2134">
        <v>639.41699999999992</v>
      </c>
      <c r="F2134">
        <v>238.624</v>
      </c>
      <c r="G2134">
        <v>470.21100000000001</v>
      </c>
      <c r="H2134">
        <v>95.482000000000014</v>
      </c>
      <c r="I2134">
        <v>116.258</v>
      </c>
      <c r="J2134">
        <v>238.77099999999999</v>
      </c>
      <c r="K2134">
        <v>0.33800000000000002</v>
      </c>
      <c r="L2134">
        <v>402.82299999999998</v>
      </c>
      <c r="M2134">
        <v>552.30999999999995</v>
      </c>
      <c r="N2134">
        <v>91.007000000000005</v>
      </c>
      <c r="O2134">
        <v>195.45400000000001</v>
      </c>
      <c r="P2134">
        <v>4</v>
      </c>
      <c r="Q2134">
        <v>97.655000000000001</v>
      </c>
      <c r="R2134">
        <v>636.971</v>
      </c>
      <c r="S2134">
        <v>226.95599999999999</v>
      </c>
      <c r="T2134">
        <v>32.093000000000004</v>
      </c>
      <c r="U2134">
        <v>69.912999999999997</v>
      </c>
    </row>
    <row r="2135" spans="1:21">
      <c r="A2135" s="1">
        <v>5133</v>
      </c>
      <c r="B2135">
        <v>512.85900000000004</v>
      </c>
      <c r="C2135">
        <v>73.885000000000005</v>
      </c>
      <c r="D2135">
        <v>138.93</v>
      </c>
      <c r="E2135">
        <v>678.90300000000002</v>
      </c>
      <c r="F2135">
        <v>291.79500000000002</v>
      </c>
      <c r="G2135">
        <v>441.815</v>
      </c>
      <c r="H2135">
        <v>94.392999999999986</v>
      </c>
      <c r="I2135">
        <v>115.471</v>
      </c>
      <c r="J2135">
        <v>234.55699999999999</v>
      </c>
      <c r="K2135">
        <v>0.98599999999999999</v>
      </c>
      <c r="L2135">
        <v>387.17200000000003</v>
      </c>
      <c r="M2135">
        <v>551.48099999999999</v>
      </c>
      <c r="N2135">
        <v>83.608999999999995</v>
      </c>
      <c r="O2135">
        <v>187.00899999999999</v>
      </c>
      <c r="P2135">
        <v>2.9420000000000002</v>
      </c>
      <c r="Q2135">
        <v>96.5</v>
      </c>
      <c r="R2135">
        <v>635.82900000000006</v>
      </c>
      <c r="S2135">
        <v>222.11199999999999</v>
      </c>
      <c r="T2135">
        <v>31.873999999999999</v>
      </c>
      <c r="U2135">
        <v>37.795000000000002</v>
      </c>
    </row>
    <row r="2136" spans="1:21">
      <c r="A2136" s="1">
        <v>5134</v>
      </c>
      <c r="B2136">
        <v>511.82400000000001</v>
      </c>
      <c r="C2136">
        <v>92.297000000000011</v>
      </c>
      <c r="D2136">
        <v>148.43100000000001</v>
      </c>
      <c r="E2136">
        <v>678.22899999999993</v>
      </c>
      <c r="F2136">
        <v>237.39500000000001</v>
      </c>
      <c r="G2136">
        <v>415.81400000000002</v>
      </c>
      <c r="H2136">
        <v>107.45</v>
      </c>
      <c r="I2136">
        <v>145.369</v>
      </c>
      <c r="J2136">
        <v>225.232</v>
      </c>
      <c r="K2136">
        <v>2.7959999999999998</v>
      </c>
      <c r="L2136">
        <v>401.42800000000011</v>
      </c>
      <c r="M2136">
        <v>550.80799999999999</v>
      </c>
      <c r="N2136">
        <v>90.195999999999998</v>
      </c>
      <c r="O2136">
        <v>185.88900000000001</v>
      </c>
      <c r="P2136">
        <v>2.3940000000000001</v>
      </c>
      <c r="Q2136">
        <v>99.343999999999994</v>
      </c>
      <c r="R2136">
        <v>636.822</v>
      </c>
      <c r="S2136">
        <v>221.221</v>
      </c>
      <c r="T2136">
        <v>31.637</v>
      </c>
      <c r="U2136">
        <v>74.915000000000006</v>
      </c>
    </row>
    <row r="2137" spans="1:21">
      <c r="A2137" s="1">
        <v>5135</v>
      </c>
      <c r="B2137">
        <v>518.06399999999996</v>
      </c>
      <c r="C2137">
        <v>73.563000000000002</v>
      </c>
      <c r="D2137">
        <v>137.85300000000001</v>
      </c>
      <c r="E2137">
        <v>644.10800000000006</v>
      </c>
      <c r="F2137">
        <v>291.113</v>
      </c>
      <c r="G2137">
        <v>477.47699999999998</v>
      </c>
      <c r="H2137">
        <v>112.23099999999999</v>
      </c>
      <c r="I2137">
        <v>114.54600000000001</v>
      </c>
      <c r="J2137">
        <v>226.624</v>
      </c>
      <c r="K2137">
        <v>2.5550000000000002</v>
      </c>
      <c r="L2137">
        <v>401.58800000000002</v>
      </c>
      <c r="M2137">
        <v>550.28300000000002</v>
      </c>
      <c r="N2137">
        <v>73.63</v>
      </c>
      <c r="O2137">
        <v>186.95599999999999</v>
      </c>
      <c r="P2137">
        <v>19.152999999999999</v>
      </c>
      <c r="Q2137">
        <v>97.524000000000001</v>
      </c>
      <c r="R2137">
        <v>634.51</v>
      </c>
      <c r="S2137">
        <v>260.13900000000001</v>
      </c>
      <c r="T2137">
        <v>31.347000000000001</v>
      </c>
      <c r="U2137">
        <v>38.656999999999996</v>
      </c>
    </row>
    <row r="2138" spans="1:21">
      <c r="A2138" s="1">
        <v>5136</v>
      </c>
      <c r="B2138">
        <v>551.82400000000007</v>
      </c>
      <c r="C2138">
        <v>93.686000000000007</v>
      </c>
      <c r="D2138">
        <v>137.405</v>
      </c>
      <c r="E2138">
        <v>659.34500000000003</v>
      </c>
      <c r="F2138">
        <v>236.09800000000001</v>
      </c>
      <c r="G2138">
        <v>477.05300000000011</v>
      </c>
      <c r="H2138">
        <v>135.11000000000001</v>
      </c>
      <c r="I2138">
        <v>114.261</v>
      </c>
      <c r="J2138">
        <v>223.2</v>
      </c>
      <c r="K2138">
        <v>2.0350000000000001</v>
      </c>
      <c r="L2138">
        <v>400.13400000000001</v>
      </c>
      <c r="M2138">
        <v>549.41800000000001</v>
      </c>
      <c r="N2138">
        <v>89.478999999999999</v>
      </c>
      <c r="O2138">
        <v>220.25299999999999</v>
      </c>
      <c r="P2138">
        <v>4.0720000000000001</v>
      </c>
      <c r="Q2138">
        <v>97.278999999999996</v>
      </c>
      <c r="R2138">
        <v>635.03800000000001</v>
      </c>
      <c r="S2138">
        <v>259.54000000000002</v>
      </c>
      <c r="T2138">
        <v>31.096</v>
      </c>
      <c r="U2138">
        <v>36.134</v>
      </c>
    </row>
    <row r="2139" spans="1:21">
      <c r="A2139" s="1">
        <v>5137</v>
      </c>
      <c r="B2139">
        <v>511.26</v>
      </c>
      <c r="C2139">
        <v>72.822000000000003</v>
      </c>
      <c r="D2139">
        <v>137.011</v>
      </c>
      <c r="E2139">
        <v>656.54600000000005</v>
      </c>
      <c r="F2139">
        <v>294.08300000000003</v>
      </c>
      <c r="G2139">
        <v>476.83100000000002</v>
      </c>
      <c r="H2139">
        <v>93.162000000000006</v>
      </c>
      <c r="I2139">
        <v>146.62100000000001</v>
      </c>
      <c r="J2139">
        <v>222.42099999999999</v>
      </c>
      <c r="K2139">
        <v>0.78400000000000003</v>
      </c>
      <c r="L2139">
        <v>399.48599999999999</v>
      </c>
      <c r="M2139">
        <v>548.89599999999996</v>
      </c>
      <c r="N2139">
        <v>73.135000000000005</v>
      </c>
      <c r="O2139">
        <v>220.33199999999999</v>
      </c>
      <c r="P2139">
        <v>3.9009999999999998</v>
      </c>
      <c r="Q2139">
        <v>96.679000000000002</v>
      </c>
      <c r="R2139">
        <v>707.39399999999989</v>
      </c>
      <c r="S2139">
        <v>219.946</v>
      </c>
      <c r="T2139">
        <v>30.852</v>
      </c>
      <c r="U2139">
        <v>36.406999999999996</v>
      </c>
    </row>
    <row r="2140" spans="1:21">
      <c r="A2140" s="1">
        <v>5138</v>
      </c>
      <c r="B2140">
        <v>513.76699999999994</v>
      </c>
      <c r="C2140">
        <v>91.777999999999992</v>
      </c>
      <c r="D2140">
        <v>136.482</v>
      </c>
      <c r="E2140">
        <v>675.86500000000001</v>
      </c>
      <c r="F2140">
        <v>235.001</v>
      </c>
      <c r="G2140">
        <v>422.02100000000002</v>
      </c>
      <c r="H2140">
        <v>130.38399999999999</v>
      </c>
      <c r="I2140">
        <v>133.99700000000001</v>
      </c>
      <c r="J2140">
        <v>221.602</v>
      </c>
      <c r="K2140">
        <v>0.82400000000000007</v>
      </c>
      <c r="L2140">
        <v>440.38600000000002</v>
      </c>
      <c r="M2140">
        <v>548.279</v>
      </c>
      <c r="N2140">
        <v>88.732000000000014</v>
      </c>
      <c r="O2140">
        <v>198.99700000000001</v>
      </c>
      <c r="P2140">
        <v>13.069000000000001</v>
      </c>
      <c r="Q2140">
        <v>94.545000000000002</v>
      </c>
      <c r="R2140">
        <v>719.447</v>
      </c>
      <c r="S2140">
        <v>258.53899999999999</v>
      </c>
      <c r="T2140">
        <v>30.6</v>
      </c>
      <c r="U2140">
        <v>35.256999999999998</v>
      </c>
    </row>
    <row r="2141" spans="1:21">
      <c r="A2141" s="1">
        <v>5139</v>
      </c>
      <c r="B2141">
        <v>512.96699999999998</v>
      </c>
      <c r="C2141">
        <v>72.13</v>
      </c>
      <c r="D2141">
        <v>146.74299999999999</v>
      </c>
      <c r="E2141">
        <v>675.22500000000002</v>
      </c>
      <c r="F2141">
        <v>234.495</v>
      </c>
      <c r="G2141">
        <v>415.15699999999998</v>
      </c>
      <c r="H2141">
        <v>92.929000000000002</v>
      </c>
      <c r="I2141">
        <v>112.471</v>
      </c>
      <c r="J2141">
        <v>220.73400000000001</v>
      </c>
      <c r="K2141">
        <v>0.26900000000000002</v>
      </c>
      <c r="L2141">
        <v>398.18900000000002</v>
      </c>
      <c r="M2141">
        <v>547.37800000000004</v>
      </c>
      <c r="N2141">
        <v>88.406000000000006</v>
      </c>
      <c r="O2141">
        <v>184.911</v>
      </c>
      <c r="P2141">
        <v>5.3820000000000006</v>
      </c>
      <c r="Q2141">
        <v>133.19300000000001</v>
      </c>
      <c r="R2141">
        <v>709.0089999999999</v>
      </c>
      <c r="S2141">
        <v>257.779</v>
      </c>
      <c r="T2141">
        <v>30.419</v>
      </c>
      <c r="U2141">
        <v>34.917000000000002</v>
      </c>
    </row>
    <row r="2142" spans="1:21">
      <c r="A2142" s="1">
        <v>5140</v>
      </c>
      <c r="B2142">
        <v>509.649</v>
      </c>
      <c r="C2142">
        <v>73.191000000000003</v>
      </c>
      <c r="D2142">
        <v>145.84899999999999</v>
      </c>
      <c r="E2142">
        <v>677.82</v>
      </c>
      <c r="F2142">
        <v>288.58800000000002</v>
      </c>
      <c r="G2142">
        <v>412.23500000000001</v>
      </c>
      <c r="H2142">
        <v>132.68299999999999</v>
      </c>
      <c r="I2142">
        <v>113.491</v>
      </c>
      <c r="J2142">
        <v>220.26900000000001</v>
      </c>
      <c r="K2142">
        <v>0.58099999999999996</v>
      </c>
      <c r="L2142">
        <v>382.53699999999998</v>
      </c>
      <c r="M2142">
        <v>546.68899999999996</v>
      </c>
      <c r="N2142">
        <v>88.012999999999991</v>
      </c>
      <c r="O2142">
        <v>217.46799999999999</v>
      </c>
      <c r="P2142">
        <v>12.343</v>
      </c>
      <c r="Q2142">
        <v>94.003999999999991</v>
      </c>
      <c r="R2142">
        <v>631.673</v>
      </c>
      <c r="S2142">
        <v>257.25299999999999</v>
      </c>
      <c r="T2142">
        <v>30.125</v>
      </c>
      <c r="U2142">
        <v>34.069000000000003</v>
      </c>
    </row>
    <row r="2143" spans="1:21">
      <c r="A2143" s="1">
        <v>5141</v>
      </c>
      <c r="B2143">
        <v>508.38099999999997</v>
      </c>
      <c r="C2143">
        <v>91.617000000000004</v>
      </c>
      <c r="D2143">
        <v>135.11199999999999</v>
      </c>
      <c r="E2143">
        <v>686.47</v>
      </c>
      <c r="F2143">
        <v>288.41000000000003</v>
      </c>
      <c r="G2143">
        <v>411.55200000000002</v>
      </c>
      <c r="H2143">
        <v>116.565</v>
      </c>
      <c r="I2143">
        <v>111.77200000000001</v>
      </c>
      <c r="J2143">
        <v>220.30199999999999</v>
      </c>
      <c r="K2143">
        <v>0.39200000000000002</v>
      </c>
      <c r="L2143">
        <v>396.98599999999999</v>
      </c>
      <c r="M2143">
        <v>546.024</v>
      </c>
      <c r="N2143">
        <v>75.95</v>
      </c>
      <c r="O2143">
        <v>183.71799999999999</v>
      </c>
      <c r="P2143">
        <v>5.6050000000000004</v>
      </c>
      <c r="Q2143">
        <v>100.131</v>
      </c>
      <c r="R2143">
        <v>630.779</v>
      </c>
      <c r="S2143">
        <v>256.11599999999999</v>
      </c>
      <c r="T2143">
        <v>30.151</v>
      </c>
      <c r="U2143">
        <v>34.39</v>
      </c>
    </row>
    <row r="2144" spans="1:21">
      <c r="A2144" s="1">
        <v>5142</v>
      </c>
      <c r="B2144">
        <v>475.01499999999999</v>
      </c>
      <c r="C2144">
        <v>89.577000000000012</v>
      </c>
      <c r="D2144">
        <v>144.87</v>
      </c>
      <c r="E2144">
        <v>704.65899999999999</v>
      </c>
      <c r="F2144">
        <v>233.27799999999999</v>
      </c>
      <c r="G2144">
        <v>472.61300000000011</v>
      </c>
      <c r="H2144">
        <v>91.138999999999996</v>
      </c>
      <c r="I2144">
        <v>111.73099999999999</v>
      </c>
      <c r="J2144">
        <v>218.44</v>
      </c>
      <c r="K2144">
        <v>0.25800000000000001</v>
      </c>
      <c r="L2144">
        <v>396.23099999999999</v>
      </c>
      <c r="M2144">
        <v>545.38099999999997</v>
      </c>
      <c r="N2144">
        <v>71.295000000000002</v>
      </c>
      <c r="O2144">
        <v>189.31299999999999</v>
      </c>
      <c r="P2144">
        <v>3.4140000000000001</v>
      </c>
      <c r="Q2144">
        <v>135.40799999999999</v>
      </c>
      <c r="R2144">
        <v>687.40600000000006</v>
      </c>
      <c r="S2144">
        <v>256.07100000000003</v>
      </c>
      <c r="T2144">
        <v>29.795000000000002</v>
      </c>
      <c r="U2144">
        <v>42.531000000000013</v>
      </c>
    </row>
    <row r="2145" spans="1:21">
      <c r="A2145" s="1">
        <v>5143</v>
      </c>
      <c r="B2145">
        <v>548.26099999999997</v>
      </c>
      <c r="C2145">
        <v>87.992999999999995</v>
      </c>
      <c r="D2145">
        <v>145.477</v>
      </c>
      <c r="E2145">
        <v>683.1110000000001</v>
      </c>
      <c r="F2145">
        <v>286.34100000000001</v>
      </c>
      <c r="G2145">
        <v>472.17399999999998</v>
      </c>
      <c r="H2145">
        <v>91.295000000000002</v>
      </c>
      <c r="I2145">
        <v>113.342</v>
      </c>
      <c r="J2145">
        <v>216.86199999999999</v>
      </c>
      <c r="K2145">
        <v>0.39700000000000002</v>
      </c>
      <c r="L2145">
        <v>395.51100000000002</v>
      </c>
      <c r="M2145">
        <v>544.65499999999997</v>
      </c>
      <c r="N2145">
        <v>71.048999999999992</v>
      </c>
      <c r="O2145">
        <v>182.02699999999999</v>
      </c>
      <c r="P2145">
        <v>2.8719999999999999</v>
      </c>
      <c r="Q2145">
        <v>131.583</v>
      </c>
      <c r="R2145">
        <v>679.58500000000004</v>
      </c>
      <c r="S2145">
        <v>255.72399999999999</v>
      </c>
      <c r="T2145">
        <v>29.773</v>
      </c>
      <c r="U2145">
        <v>37.613</v>
      </c>
    </row>
    <row r="2146" spans="1:21">
      <c r="A2146" s="1">
        <v>5144</v>
      </c>
      <c r="B2146">
        <v>509.24400000000003</v>
      </c>
      <c r="C2146">
        <v>69.638000000000005</v>
      </c>
      <c r="D2146">
        <v>143.92500000000001</v>
      </c>
      <c r="E2146">
        <v>701.51300000000003</v>
      </c>
      <c r="F2146">
        <v>232.66300000000001</v>
      </c>
      <c r="G2146">
        <v>471.733</v>
      </c>
      <c r="H2146">
        <v>131.31399999999999</v>
      </c>
      <c r="I2146">
        <v>144.58500000000001</v>
      </c>
      <c r="J2146">
        <v>216.06399999999999</v>
      </c>
      <c r="K2146">
        <v>0.20499999999999999</v>
      </c>
      <c r="L2146">
        <v>396.41300000000001</v>
      </c>
      <c r="M2146">
        <v>543.97400000000005</v>
      </c>
      <c r="N2146">
        <v>86.665000000000006</v>
      </c>
      <c r="O2146">
        <v>215.72</v>
      </c>
      <c r="P2146">
        <v>4.117</v>
      </c>
      <c r="Q2146">
        <v>92.641000000000005</v>
      </c>
      <c r="R2146">
        <v>632.55099999999993</v>
      </c>
      <c r="S2146">
        <v>254.869</v>
      </c>
      <c r="T2146">
        <v>29.245000000000001</v>
      </c>
      <c r="U2146">
        <v>33.963999999999999</v>
      </c>
    </row>
    <row r="2147" spans="1:21">
      <c r="A2147" s="1">
        <v>5145</v>
      </c>
      <c r="B2147">
        <v>554.46</v>
      </c>
      <c r="C2147">
        <v>72.253</v>
      </c>
      <c r="D2147">
        <v>143.48500000000001</v>
      </c>
      <c r="E2147">
        <v>677.73100000000011</v>
      </c>
      <c r="F2147">
        <v>231.38</v>
      </c>
      <c r="G2147">
        <v>471.16699999999997</v>
      </c>
      <c r="H2147">
        <v>129.91900000000001</v>
      </c>
      <c r="I2147">
        <v>110.55200000000001</v>
      </c>
      <c r="J2147">
        <v>215.56200000000001</v>
      </c>
      <c r="K2147">
        <v>4.3849999999999998</v>
      </c>
      <c r="L2147">
        <v>394.54199999999997</v>
      </c>
      <c r="M2147">
        <v>543.322</v>
      </c>
      <c r="N2147">
        <v>86.207999999999998</v>
      </c>
      <c r="O2147">
        <v>192.27199999999999</v>
      </c>
      <c r="P2147">
        <v>2.9769999999999999</v>
      </c>
      <c r="Q2147">
        <v>95.585999999999999</v>
      </c>
      <c r="R2147">
        <v>705.56200000000001</v>
      </c>
      <c r="S2147">
        <v>216.05699999999999</v>
      </c>
      <c r="T2147">
        <v>28.901</v>
      </c>
      <c r="U2147">
        <v>32.357999999999997</v>
      </c>
    </row>
    <row r="2148" spans="1:21">
      <c r="A2148" s="1">
        <v>5146</v>
      </c>
      <c r="B2148">
        <v>528.52499999999998</v>
      </c>
      <c r="C2148">
        <v>87.305999999999997</v>
      </c>
      <c r="D2148">
        <v>143.27699999999999</v>
      </c>
      <c r="E2148">
        <v>670.91800000000001</v>
      </c>
      <c r="F2148">
        <v>230.88200000000001</v>
      </c>
      <c r="G2148">
        <v>470.58199999999999</v>
      </c>
      <c r="H2148">
        <v>89.545000000000002</v>
      </c>
      <c r="I2148">
        <v>143.506</v>
      </c>
      <c r="J2148">
        <v>223.64</v>
      </c>
      <c r="K2148">
        <v>0.91</v>
      </c>
      <c r="L2148">
        <v>393.846</v>
      </c>
      <c r="M2148">
        <v>542.61900000000003</v>
      </c>
      <c r="N2148">
        <v>85.902000000000001</v>
      </c>
      <c r="O2148">
        <v>179.94499999999999</v>
      </c>
      <c r="P2148">
        <v>2.1110000000000002</v>
      </c>
      <c r="Q2148">
        <v>112.614</v>
      </c>
      <c r="R2148">
        <v>628.14</v>
      </c>
      <c r="S2148">
        <v>215.18799999999999</v>
      </c>
      <c r="T2148">
        <v>28.690999999999999</v>
      </c>
      <c r="U2148">
        <v>35.43</v>
      </c>
    </row>
    <row r="2149" spans="1:21">
      <c r="A2149" s="1">
        <v>5147</v>
      </c>
      <c r="B2149">
        <v>507.15100000000001</v>
      </c>
      <c r="C2149">
        <v>65.716000000000008</v>
      </c>
      <c r="D2149">
        <v>132.709</v>
      </c>
      <c r="E2149">
        <v>657.11199999999997</v>
      </c>
      <c r="F2149">
        <v>230.21</v>
      </c>
      <c r="G2149">
        <v>470.48899999999998</v>
      </c>
      <c r="H2149">
        <v>109.489</v>
      </c>
      <c r="I2149">
        <v>110.056</v>
      </c>
      <c r="J2149">
        <v>214.71600000000001</v>
      </c>
      <c r="K2149">
        <v>2.258</v>
      </c>
      <c r="L2149">
        <v>393.01199999999989</v>
      </c>
      <c r="M2149">
        <v>541.94299999999998</v>
      </c>
      <c r="N2149">
        <v>85.507999999999996</v>
      </c>
      <c r="O2149">
        <v>179.49600000000001</v>
      </c>
      <c r="P2149">
        <v>3.61</v>
      </c>
      <c r="Q2149">
        <v>130.20599999999999</v>
      </c>
      <c r="R2149">
        <v>704.22899999999993</v>
      </c>
      <c r="S2149">
        <v>214.71299999999999</v>
      </c>
      <c r="T2149">
        <v>28.468</v>
      </c>
      <c r="U2149">
        <v>63.317</v>
      </c>
    </row>
    <row r="2150" spans="1:21">
      <c r="A2150" s="1">
        <v>5148</v>
      </c>
      <c r="B2150">
        <v>519.19399999999996</v>
      </c>
      <c r="C2150">
        <v>66.117000000000004</v>
      </c>
      <c r="D2150">
        <v>132.20599999999999</v>
      </c>
      <c r="E2150">
        <v>669.57100000000003</v>
      </c>
      <c r="F2150">
        <v>236.33699999999999</v>
      </c>
      <c r="G2150">
        <v>411.03699999999998</v>
      </c>
      <c r="H2150">
        <v>89.217000000000013</v>
      </c>
      <c r="I2150">
        <v>108.76</v>
      </c>
      <c r="J2150">
        <v>214.09200000000001</v>
      </c>
      <c r="K2150">
        <v>0.35599999999999998</v>
      </c>
      <c r="L2150">
        <v>392.26600000000002</v>
      </c>
      <c r="M2150">
        <v>541.28199999999993</v>
      </c>
      <c r="N2150">
        <v>85.14</v>
      </c>
      <c r="O2150">
        <v>213.53800000000001</v>
      </c>
      <c r="P2150">
        <v>2.1520000000000001</v>
      </c>
      <c r="Q2150">
        <v>129.43299999999999</v>
      </c>
      <c r="R2150">
        <v>626.67200000000003</v>
      </c>
      <c r="S2150">
        <v>252.67699999999999</v>
      </c>
      <c r="T2150">
        <v>28.184999999999999</v>
      </c>
      <c r="U2150">
        <v>32.43</v>
      </c>
    </row>
    <row r="2151" spans="1:21">
      <c r="A2151" s="1">
        <v>5149</v>
      </c>
      <c r="B2151">
        <v>525.84900000000005</v>
      </c>
      <c r="C2151">
        <v>66.34899999999999</v>
      </c>
      <c r="D2151">
        <v>141.84800000000001</v>
      </c>
      <c r="E2151">
        <v>668.8889999999999</v>
      </c>
      <c r="F2151">
        <v>228.898</v>
      </c>
      <c r="G2151">
        <v>466.21499999999997</v>
      </c>
      <c r="H2151">
        <v>129.03700000000001</v>
      </c>
      <c r="I2151">
        <v>108.732</v>
      </c>
      <c r="J2151">
        <v>213.68899999999999</v>
      </c>
      <c r="K2151">
        <v>0.41899999999999998</v>
      </c>
      <c r="L2151">
        <v>384.98899999999998</v>
      </c>
      <c r="M2151">
        <v>540.76099999999997</v>
      </c>
      <c r="N2151">
        <v>84.805000000000007</v>
      </c>
      <c r="O2151">
        <v>178.34700000000001</v>
      </c>
      <c r="P2151">
        <v>9.6839999999999993</v>
      </c>
      <c r="Q2151">
        <v>93.373999999999995</v>
      </c>
      <c r="R2151">
        <v>629.89599999999996</v>
      </c>
      <c r="S2151">
        <v>216.97900000000001</v>
      </c>
      <c r="T2151">
        <v>28.827000000000002</v>
      </c>
      <c r="U2151">
        <v>32.115000000000002</v>
      </c>
    </row>
    <row r="2152" spans="1:21">
      <c r="A2152" s="1">
        <v>5150</v>
      </c>
      <c r="B2152">
        <v>529.02599999999995</v>
      </c>
      <c r="C2152">
        <v>67.274000000000001</v>
      </c>
      <c r="D2152">
        <v>141.505</v>
      </c>
      <c r="E2152">
        <v>668.31700000000001</v>
      </c>
      <c r="F2152">
        <v>236.4</v>
      </c>
      <c r="G2152">
        <v>405.57100000000003</v>
      </c>
      <c r="H2152">
        <v>94.79</v>
      </c>
      <c r="I2152">
        <v>108.77</v>
      </c>
      <c r="J2152">
        <v>215.875</v>
      </c>
      <c r="K2152">
        <v>0.23400000000000001</v>
      </c>
      <c r="L2152">
        <v>397.51100000000002</v>
      </c>
      <c r="M2152">
        <v>539.97</v>
      </c>
      <c r="N2152">
        <v>73.013999999999996</v>
      </c>
      <c r="O2152">
        <v>179.06800000000001</v>
      </c>
      <c r="P2152">
        <v>3.3740000000000001</v>
      </c>
      <c r="Q2152">
        <v>118.456</v>
      </c>
      <c r="R2152">
        <v>702.35899999999992</v>
      </c>
      <c r="S2152">
        <v>251.70699999999999</v>
      </c>
      <c r="T2152">
        <v>27.704000000000001</v>
      </c>
      <c r="U2152">
        <v>32.115000000000002</v>
      </c>
    </row>
    <row r="2153" spans="1:21">
      <c r="A2153" s="1">
        <v>5151</v>
      </c>
      <c r="B2153">
        <v>526.76</v>
      </c>
      <c r="C2153">
        <v>67.751000000000005</v>
      </c>
      <c r="D2153">
        <v>140.92699999999999</v>
      </c>
      <c r="E2153">
        <v>635.66999999999996</v>
      </c>
      <c r="F2153">
        <v>240.792</v>
      </c>
      <c r="G2153">
        <v>467.14600000000002</v>
      </c>
      <c r="H2153">
        <v>89.007000000000005</v>
      </c>
      <c r="I2153">
        <v>107.98099999999999</v>
      </c>
      <c r="J2153">
        <v>214.977</v>
      </c>
      <c r="K2153">
        <v>0.41599999999999998</v>
      </c>
      <c r="L2153">
        <v>390.80599999999998</v>
      </c>
      <c r="M2153">
        <v>539.27800000000002</v>
      </c>
      <c r="N2153">
        <v>83.986000000000004</v>
      </c>
      <c r="O2153">
        <v>178.15799999999999</v>
      </c>
      <c r="P2153">
        <v>3.5539999999999998</v>
      </c>
      <c r="Q2153">
        <v>90.48299999999999</v>
      </c>
      <c r="R2153">
        <v>701.78499999999997</v>
      </c>
      <c r="S2153">
        <v>251.05500000000001</v>
      </c>
      <c r="T2153">
        <v>27.452000000000002</v>
      </c>
      <c r="U2153">
        <v>31.533000000000001</v>
      </c>
    </row>
    <row r="2154" spans="1:21">
      <c r="A2154" s="1">
        <v>5152</v>
      </c>
      <c r="B2154">
        <v>504.93</v>
      </c>
      <c r="C2154">
        <v>84.534999999999997</v>
      </c>
      <c r="D2154">
        <v>140.37</v>
      </c>
      <c r="E2154">
        <v>667.51</v>
      </c>
      <c r="F2154">
        <v>227.24700000000001</v>
      </c>
      <c r="G2154">
        <v>466.48399999999998</v>
      </c>
      <c r="H2154">
        <v>107.042</v>
      </c>
      <c r="I2154">
        <v>107.959</v>
      </c>
      <c r="J2154">
        <v>212.18600000000001</v>
      </c>
      <c r="K2154">
        <v>0.311</v>
      </c>
      <c r="L2154">
        <v>391.423</v>
      </c>
      <c r="M2154">
        <v>538.56200000000001</v>
      </c>
      <c r="N2154">
        <v>84.727999999999994</v>
      </c>
      <c r="O2154">
        <v>178.22499999999999</v>
      </c>
      <c r="P2154">
        <v>1.71</v>
      </c>
      <c r="Q2154">
        <v>90.087999999999994</v>
      </c>
      <c r="R2154">
        <v>634.74</v>
      </c>
      <c r="S2154">
        <v>250.32400000000001</v>
      </c>
      <c r="T2154">
        <v>27.170999999999999</v>
      </c>
      <c r="U2154">
        <v>55.023000000000003</v>
      </c>
    </row>
    <row r="2155" spans="1:21">
      <c r="A2155" s="1">
        <v>5153</v>
      </c>
      <c r="B2155">
        <v>524.15300000000002</v>
      </c>
      <c r="C2155">
        <v>82.81</v>
      </c>
      <c r="D2155">
        <v>140.07499999999999</v>
      </c>
      <c r="E2155">
        <v>626.27300000000002</v>
      </c>
      <c r="F2155">
        <v>226.58099999999999</v>
      </c>
      <c r="G2155">
        <v>465.94799999999998</v>
      </c>
      <c r="H2155">
        <v>100.02500000000001</v>
      </c>
      <c r="I2155">
        <v>107.032</v>
      </c>
      <c r="J2155">
        <v>211.43799999999999</v>
      </c>
      <c r="K2155">
        <v>1.542</v>
      </c>
      <c r="L2155">
        <v>389.15100000000001</v>
      </c>
      <c r="M2155">
        <v>537.87800000000004</v>
      </c>
      <c r="N2155">
        <v>78.551999999999992</v>
      </c>
      <c r="O2155">
        <v>196.21600000000001</v>
      </c>
      <c r="P2155">
        <v>2.0779999999999998</v>
      </c>
      <c r="Q2155">
        <v>90.042999999999992</v>
      </c>
      <c r="R2155">
        <v>702.49600000000009</v>
      </c>
      <c r="S2155">
        <v>249.946</v>
      </c>
      <c r="T2155">
        <v>27.896000000000001</v>
      </c>
      <c r="U2155">
        <v>31.355</v>
      </c>
    </row>
    <row r="2156" spans="1:21">
      <c r="A2156" s="1">
        <v>5154</v>
      </c>
      <c r="B2156">
        <v>465.44499999999999</v>
      </c>
      <c r="C2156">
        <v>67.725999999999999</v>
      </c>
      <c r="D2156">
        <v>139.465</v>
      </c>
      <c r="E2156">
        <v>665.78300000000002</v>
      </c>
      <c r="F2156">
        <v>276.06400000000002</v>
      </c>
      <c r="G2156">
        <v>466.06599999999997</v>
      </c>
      <c r="H2156">
        <v>103.926</v>
      </c>
      <c r="I2156">
        <v>139.91499999999999</v>
      </c>
      <c r="J2156">
        <v>211.149</v>
      </c>
      <c r="K2156">
        <v>0.16500000000000001</v>
      </c>
      <c r="L2156">
        <v>389.29500000000002</v>
      </c>
      <c r="M2156">
        <v>537.38800000000003</v>
      </c>
      <c r="N2156">
        <v>73.227000000000004</v>
      </c>
      <c r="O2156">
        <v>175.99799999999999</v>
      </c>
      <c r="P2156">
        <v>1.466</v>
      </c>
      <c r="Q2156">
        <v>116.136</v>
      </c>
      <c r="R2156">
        <v>623.20699999999999</v>
      </c>
      <c r="S2156">
        <v>249.309</v>
      </c>
      <c r="T2156">
        <v>26.774000000000001</v>
      </c>
      <c r="U2156">
        <v>31.452000000000002</v>
      </c>
    </row>
    <row r="2157" spans="1:21">
      <c r="A2157" s="1">
        <v>5155</v>
      </c>
      <c r="B2157">
        <v>511.64100000000002</v>
      </c>
      <c r="C2157">
        <v>66.608000000000004</v>
      </c>
      <c r="D2157">
        <v>129.434</v>
      </c>
      <c r="E2157">
        <v>629.18299999999999</v>
      </c>
      <c r="F2157">
        <v>282.392</v>
      </c>
      <c r="G2157">
        <v>405.904</v>
      </c>
      <c r="H2157">
        <v>91.694999999999993</v>
      </c>
      <c r="I2157">
        <v>139.221</v>
      </c>
      <c r="J2157">
        <v>210.738</v>
      </c>
      <c r="K2157">
        <v>4.8919999999999986</v>
      </c>
      <c r="L2157">
        <v>387.96300000000002</v>
      </c>
      <c r="M2157">
        <v>536.71699999999998</v>
      </c>
      <c r="N2157">
        <v>82.572999999999993</v>
      </c>
      <c r="O2157">
        <v>177.12100000000001</v>
      </c>
      <c r="P2157">
        <v>4.8090000000000002</v>
      </c>
      <c r="Q2157">
        <v>88.435000000000002</v>
      </c>
      <c r="R2157">
        <v>699.29199999999992</v>
      </c>
      <c r="S2157">
        <v>210.673</v>
      </c>
      <c r="T2157">
        <v>26.494</v>
      </c>
      <c r="U2157">
        <v>40.145000000000003</v>
      </c>
    </row>
    <row r="2158" spans="1:21">
      <c r="A2158" s="1">
        <v>5156</v>
      </c>
      <c r="B2158">
        <v>500.76499999999999</v>
      </c>
      <c r="C2158">
        <v>84.634</v>
      </c>
      <c r="D2158">
        <v>129.09100000000001</v>
      </c>
      <c r="E2158">
        <v>647.02300000000002</v>
      </c>
      <c r="F2158">
        <v>225.19900000000001</v>
      </c>
      <c r="G2158">
        <v>430.85399999999998</v>
      </c>
      <c r="H2158">
        <v>135.70699999999999</v>
      </c>
      <c r="I2158">
        <v>136.607</v>
      </c>
      <c r="J2158">
        <v>210.119</v>
      </c>
      <c r="K2158">
        <v>0.63200000000000001</v>
      </c>
      <c r="L2158">
        <v>381.351</v>
      </c>
      <c r="M2158">
        <v>535.86500000000001</v>
      </c>
      <c r="N2158">
        <v>82.427999999999997</v>
      </c>
      <c r="O2158">
        <v>209.589</v>
      </c>
      <c r="P2158">
        <v>2.0750000000000002</v>
      </c>
      <c r="Q2158">
        <v>95.626000000000005</v>
      </c>
      <c r="R2158">
        <v>621.65699999999993</v>
      </c>
      <c r="S2158">
        <v>210.399</v>
      </c>
      <c r="T2158">
        <v>26.292999999999999</v>
      </c>
      <c r="U2158">
        <v>32.238999999999997</v>
      </c>
    </row>
    <row r="2159" spans="1:21">
      <c r="A2159" s="1">
        <v>5157</v>
      </c>
      <c r="B2159">
        <v>498.54</v>
      </c>
      <c r="C2159">
        <v>65.796999999999997</v>
      </c>
      <c r="D2159">
        <v>128.56299999999999</v>
      </c>
      <c r="E2159">
        <v>652.178</v>
      </c>
      <c r="F2159">
        <v>277.58499999999998</v>
      </c>
      <c r="G2159">
        <v>408.60899999999998</v>
      </c>
      <c r="H2159">
        <v>93.515000000000001</v>
      </c>
      <c r="I2159">
        <v>105.523</v>
      </c>
      <c r="J2159">
        <v>209.761</v>
      </c>
      <c r="K2159">
        <v>0.249</v>
      </c>
      <c r="L2159">
        <v>372.60500000000002</v>
      </c>
      <c r="M2159">
        <v>535.35599999999999</v>
      </c>
      <c r="N2159">
        <v>81.884</v>
      </c>
      <c r="O2159">
        <v>183.95</v>
      </c>
      <c r="P2159">
        <v>1.522</v>
      </c>
      <c r="Q2159">
        <v>88.424999999999997</v>
      </c>
      <c r="R2159">
        <v>697.97199999999998</v>
      </c>
      <c r="S2159">
        <v>247.876</v>
      </c>
      <c r="T2159">
        <v>26.036999999999999</v>
      </c>
      <c r="U2159">
        <v>34.429000000000002</v>
      </c>
    </row>
    <row r="2160" spans="1:21">
      <c r="A2160" s="1">
        <v>5158</v>
      </c>
      <c r="B2160">
        <v>521.44000000000005</v>
      </c>
      <c r="C2160">
        <v>84.808999999999997</v>
      </c>
      <c r="D2160">
        <v>128.23099999999999</v>
      </c>
      <c r="E2160">
        <v>630.34300000000007</v>
      </c>
      <c r="F2160">
        <v>224.03</v>
      </c>
      <c r="G2160">
        <v>403.63400000000001</v>
      </c>
      <c r="H2160">
        <v>102.312</v>
      </c>
      <c r="I2160">
        <v>105.14</v>
      </c>
      <c r="J2160">
        <v>209.26599999999999</v>
      </c>
      <c r="K2160">
        <v>4.05</v>
      </c>
      <c r="L2160">
        <v>386.28500000000003</v>
      </c>
      <c r="M2160">
        <v>534.52199999999993</v>
      </c>
      <c r="N2160">
        <v>66.525000000000006</v>
      </c>
      <c r="O2160">
        <v>207.869</v>
      </c>
      <c r="P2160">
        <v>2.4420000000000002</v>
      </c>
      <c r="Q2160">
        <v>87.51</v>
      </c>
      <c r="R2160">
        <v>620.45400000000006</v>
      </c>
      <c r="S2160">
        <v>247.416</v>
      </c>
      <c r="T2160">
        <v>25.893000000000001</v>
      </c>
      <c r="U2160">
        <v>30.309000000000001</v>
      </c>
    </row>
    <row r="2161" spans="1:21">
      <c r="A2161" s="1">
        <v>5159</v>
      </c>
      <c r="B2161">
        <v>521.76199999999994</v>
      </c>
      <c r="C2161">
        <v>83.302999999999997</v>
      </c>
      <c r="D2161">
        <v>137.35599999999999</v>
      </c>
      <c r="E2161">
        <v>621.08100000000002</v>
      </c>
      <c r="F2161">
        <v>223.47399999999999</v>
      </c>
      <c r="G2161">
        <v>472.12299999999999</v>
      </c>
      <c r="H2161">
        <v>127.58799999999999</v>
      </c>
      <c r="I2161">
        <v>110.879</v>
      </c>
      <c r="J2161">
        <v>208.69900000000001</v>
      </c>
      <c r="K2161">
        <v>0.22900000000000001</v>
      </c>
      <c r="L2161">
        <v>378.38499999999999</v>
      </c>
      <c r="M2161">
        <v>533.904</v>
      </c>
      <c r="N2161">
        <v>81.207999999999998</v>
      </c>
      <c r="O2161">
        <v>207.358</v>
      </c>
      <c r="P2161">
        <v>2.7829999999999999</v>
      </c>
      <c r="Q2161">
        <v>127.364</v>
      </c>
      <c r="R2161">
        <v>696.84199999999998</v>
      </c>
      <c r="S2161">
        <v>209.166</v>
      </c>
      <c r="T2161">
        <v>25.558</v>
      </c>
      <c r="U2161">
        <v>29.727</v>
      </c>
    </row>
    <row r="2162" spans="1:21">
      <c r="A2162" s="1">
        <v>5160</v>
      </c>
      <c r="B2162">
        <v>471.90100000000001</v>
      </c>
      <c r="C2162">
        <v>82.692000000000007</v>
      </c>
      <c r="D2162">
        <v>137.059</v>
      </c>
      <c r="E2162">
        <v>661.80100000000004</v>
      </c>
      <c r="F2162">
        <v>274.36599999999999</v>
      </c>
      <c r="G2162">
        <v>413.13099999999997</v>
      </c>
      <c r="H2162">
        <v>84.827999999999989</v>
      </c>
      <c r="I2162">
        <v>104.815</v>
      </c>
      <c r="J2162">
        <v>208.74799999999999</v>
      </c>
      <c r="K2162">
        <v>0.39700000000000002</v>
      </c>
      <c r="L2162">
        <v>385.98800000000011</v>
      </c>
      <c r="M2162">
        <v>533.17499999999995</v>
      </c>
      <c r="N2162">
        <v>67.566999999999993</v>
      </c>
      <c r="O2162">
        <v>173.22900000000001</v>
      </c>
      <c r="P2162">
        <v>3.4809999999999999</v>
      </c>
      <c r="Q2162">
        <v>86.59</v>
      </c>
      <c r="R2162">
        <v>619.41699999999992</v>
      </c>
      <c r="S2162">
        <v>208.256</v>
      </c>
      <c r="T2162">
        <v>25.847999999999999</v>
      </c>
      <c r="U2162">
        <v>31.146999999999998</v>
      </c>
    </row>
    <row r="2163" spans="1:21">
      <c r="A2163" s="1">
        <v>5161</v>
      </c>
      <c r="B2163">
        <v>496.18200000000002</v>
      </c>
      <c r="C2163">
        <v>63.895000000000003</v>
      </c>
      <c r="D2163">
        <v>136.714</v>
      </c>
      <c r="E2163">
        <v>647.88699999999994</v>
      </c>
      <c r="F2163">
        <v>227.696</v>
      </c>
      <c r="G2163">
        <v>461.37</v>
      </c>
      <c r="H2163">
        <v>86.182999999999993</v>
      </c>
      <c r="I2163">
        <v>137.30500000000001</v>
      </c>
      <c r="J2163">
        <v>207.67099999999999</v>
      </c>
      <c r="K2163">
        <v>0.35499999999999998</v>
      </c>
      <c r="L2163">
        <v>384.05300000000011</v>
      </c>
      <c r="M2163">
        <v>532.50199999999995</v>
      </c>
      <c r="N2163">
        <v>80.533000000000001</v>
      </c>
      <c r="O2163">
        <v>180.839</v>
      </c>
      <c r="P2163">
        <v>3.625</v>
      </c>
      <c r="Q2163">
        <v>84.403999999999996</v>
      </c>
      <c r="R2163">
        <v>695.47500000000002</v>
      </c>
      <c r="S2163">
        <v>245.31200000000001</v>
      </c>
      <c r="T2163">
        <v>25.167999999999999</v>
      </c>
      <c r="U2163">
        <v>29.408000000000001</v>
      </c>
    </row>
    <row r="2164" spans="1:21">
      <c r="A2164" s="1">
        <v>5162</v>
      </c>
      <c r="B2164">
        <v>498.76499999999999</v>
      </c>
      <c r="C2164">
        <v>67.856000000000009</v>
      </c>
      <c r="D2164">
        <v>136.006</v>
      </c>
      <c r="E2164">
        <v>647.90800000000002</v>
      </c>
      <c r="F2164">
        <v>274.42700000000002</v>
      </c>
      <c r="G2164">
        <v>452.61</v>
      </c>
      <c r="H2164">
        <v>110.952</v>
      </c>
      <c r="I2164">
        <v>104.068</v>
      </c>
      <c r="J2164">
        <v>208.20099999999999</v>
      </c>
      <c r="K2164">
        <v>1.3959999999999999</v>
      </c>
      <c r="L2164">
        <v>384.30300000000011</v>
      </c>
      <c r="M2164">
        <v>532.01099999999997</v>
      </c>
      <c r="N2164">
        <v>80.168999999999997</v>
      </c>
      <c r="O2164">
        <v>173.22399999999999</v>
      </c>
      <c r="P2164">
        <v>2.39</v>
      </c>
      <c r="Q2164">
        <v>85.947000000000003</v>
      </c>
      <c r="R2164">
        <v>672.24800000000005</v>
      </c>
      <c r="S2164">
        <v>244.99600000000001</v>
      </c>
      <c r="T2164">
        <v>24.870999999999999</v>
      </c>
      <c r="U2164">
        <v>30.12</v>
      </c>
    </row>
    <row r="2165" spans="1:21">
      <c r="A2165" s="1">
        <v>5163</v>
      </c>
      <c r="B2165">
        <v>455.476</v>
      </c>
      <c r="C2165">
        <v>65.018999999999991</v>
      </c>
      <c r="D2165">
        <v>135.53299999999999</v>
      </c>
      <c r="E2165">
        <v>632.78599999999994</v>
      </c>
      <c r="F2165">
        <v>274.07499999999999</v>
      </c>
      <c r="G2165">
        <v>458.72300000000001</v>
      </c>
      <c r="H2165">
        <v>107.497</v>
      </c>
      <c r="I2165">
        <v>103.557</v>
      </c>
      <c r="J2165">
        <v>206.489</v>
      </c>
      <c r="K2165">
        <v>0.504</v>
      </c>
      <c r="L2165">
        <v>382.71300000000002</v>
      </c>
      <c r="M2165">
        <v>531.17499999999995</v>
      </c>
      <c r="N2165">
        <v>64.367999999999995</v>
      </c>
      <c r="O2165">
        <v>174.45699999999999</v>
      </c>
      <c r="P2165">
        <v>2.0710000000000002</v>
      </c>
      <c r="Q2165">
        <v>87.187999999999988</v>
      </c>
      <c r="R2165">
        <v>618.976</v>
      </c>
      <c r="S2165">
        <v>206.83</v>
      </c>
      <c r="T2165">
        <v>24.875</v>
      </c>
      <c r="U2165">
        <v>30.149000000000001</v>
      </c>
    </row>
    <row r="2166" spans="1:21">
      <c r="A2166" s="1">
        <v>5164</v>
      </c>
      <c r="B2166">
        <v>519.92999999999995</v>
      </c>
      <c r="C2166">
        <v>65.376999999999995</v>
      </c>
      <c r="D2166">
        <v>135.08600000000001</v>
      </c>
      <c r="E2166">
        <v>653.98599999999999</v>
      </c>
      <c r="F2166">
        <v>220.81299999999999</v>
      </c>
      <c r="G2166">
        <v>459.50900000000001</v>
      </c>
      <c r="H2166">
        <v>85.853999999999999</v>
      </c>
      <c r="I2166">
        <v>103.224</v>
      </c>
      <c r="J2166">
        <v>207.953</v>
      </c>
      <c r="K2166">
        <v>0.38500000000000001</v>
      </c>
      <c r="L2166">
        <v>372.25400000000002</v>
      </c>
      <c r="M2166">
        <v>530.49400000000003</v>
      </c>
      <c r="N2166">
        <v>64.114999999999995</v>
      </c>
      <c r="O2166">
        <v>205.327</v>
      </c>
      <c r="P2166">
        <v>2.702</v>
      </c>
      <c r="Q2166">
        <v>85.772000000000006</v>
      </c>
      <c r="R2166">
        <v>616.96400000000006</v>
      </c>
      <c r="S2166">
        <v>236.43799999999999</v>
      </c>
      <c r="T2166">
        <v>24.427</v>
      </c>
      <c r="U2166">
        <v>37.600999999999999</v>
      </c>
    </row>
    <row r="2167" spans="1:21">
      <c r="A2167" s="1">
        <v>5165</v>
      </c>
      <c r="B2167">
        <v>471.92899999999997</v>
      </c>
      <c r="C2167">
        <v>64.721999999999994</v>
      </c>
      <c r="D2167">
        <v>125.06699999999999</v>
      </c>
      <c r="E2167">
        <v>687.05700000000002</v>
      </c>
      <c r="F2167">
        <v>220.24100000000001</v>
      </c>
      <c r="G2167">
        <v>400.42500000000001</v>
      </c>
      <c r="H2167">
        <v>83.757000000000005</v>
      </c>
      <c r="I2167">
        <v>102.849</v>
      </c>
      <c r="J2167">
        <v>219.25299999999999</v>
      </c>
      <c r="K2167">
        <v>0.28699999999999998</v>
      </c>
      <c r="L2167">
        <v>381.42700000000002</v>
      </c>
      <c r="M2167">
        <v>529.83199999999999</v>
      </c>
      <c r="N2167">
        <v>79.116</v>
      </c>
      <c r="O2167">
        <v>180.46799999999999</v>
      </c>
      <c r="P2167">
        <v>3.391</v>
      </c>
      <c r="Q2167">
        <v>123.48</v>
      </c>
      <c r="R2167">
        <v>616.19799999999998</v>
      </c>
      <c r="S2167">
        <v>205.70599999999999</v>
      </c>
      <c r="T2167">
        <v>24.206</v>
      </c>
      <c r="U2167">
        <v>35.131</v>
      </c>
    </row>
    <row r="2168" spans="1:21">
      <c r="A2168" s="1">
        <v>5166</v>
      </c>
      <c r="B2168">
        <v>528.57600000000002</v>
      </c>
      <c r="C2168">
        <v>70.947000000000003</v>
      </c>
      <c r="D2168">
        <v>124.637</v>
      </c>
      <c r="E2168">
        <v>688.03300000000002</v>
      </c>
      <c r="F2168">
        <v>219.77199999999999</v>
      </c>
      <c r="G2168">
        <v>457.63099999999997</v>
      </c>
      <c r="H2168">
        <v>117.339</v>
      </c>
      <c r="I2168">
        <v>102.261</v>
      </c>
      <c r="J2168">
        <v>205.23500000000001</v>
      </c>
      <c r="K2168">
        <v>4.7069999999999999</v>
      </c>
      <c r="L2168">
        <v>367.36700000000002</v>
      </c>
      <c r="M2168">
        <v>529.154</v>
      </c>
      <c r="N2168">
        <v>63.736999999999988</v>
      </c>
      <c r="O2168">
        <v>203.387</v>
      </c>
      <c r="P2168">
        <v>3.1070000000000002</v>
      </c>
      <c r="Q2168">
        <v>87.757999999999996</v>
      </c>
      <c r="R2168">
        <v>615.58699999999999</v>
      </c>
      <c r="S2168">
        <v>205.17099999999999</v>
      </c>
      <c r="T2168">
        <v>23.997</v>
      </c>
      <c r="U2168">
        <v>28.786000000000001</v>
      </c>
    </row>
    <row r="2169" spans="1:21">
      <c r="A2169" s="1">
        <v>5167</v>
      </c>
      <c r="B2169">
        <v>516.59</v>
      </c>
      <c r="C2169">
        <v>65.468999999999994</v>
      </c>
      <c r="D2169">
        <v>124.12</v>
      </c>
      <c r="E2169">
        <v>657.60300000000007</v>
      </c>
      <c r="F2169">
        <v>272.27499999999998</v>
      </c>
      <c r="G2169">
        <v>457.47</v>
      </c>
      <c r="H2169">
        <v>84.177000000000007</v>
      </c>
      <c r="I2169">
        <v>134.34399999999999</v>
      </c>
      <c r="J2169">
        <v>204.85900000000001</v>
      </c>
      <c r="K2169">
        <v>1.081</v>
      </c>
      <c r="L2169">
        <v>381.32</v>
      </c>
      <c r="M2169">
        <v>528.68100000000004</v>
      </c>
      <c r="N2169">
        <v>78.403000000000006</v>
      </c>
      <c r="O2169">
        <v>203.46</v>
      </c>
      <c r="P2169">
        <v>3.117</v>
      </c>
      <c r="Q2169">
        <v>122.64100000000001</v>
      </c>
      <c r="R2169">
        <v>616.36099999999999</v>
      </c>
      <c r="S2169">
        <v>242.102</v>
      </c>
      <c r="T2169">
        <v>23.788</v>
      </c>
      <c r="U2169">
        <v>27.67</v>
      </c>
    </row>
    <row r="2170" spans="1:21">
      <c r="A2170" s="1">
        <v>5168</v>
      </c>
      <c r="B2170">
        <v>483.71699999999998</v>
      </c>
      <c r="C2170">
        <v>62.787999999999997</v>
      </c>
      <c r="D2170">
        <v>133.685</v>
      </c>
      <c r="E2170">
        <v>645.21199999999999</v>
      </c>
      <c r="F2170">
        <v>218.64</v>
      </c>
      <c r="G2170">
        <v>400.46600000000001</v>
      </c>
      <c r="H2170">
        <v>88.643999999999991</v>
      </c>
      <c r="I2170">
        <v>101.869</v>
      </c>
      <c r="J2170">
        <v>204.245</v>
      </c>
      <c r="K2170">
        <v>0.30499999999999999</v>
      </c>
      <c r="L2170">
        <v>379.59399999999999</v>
      </c>
      <c r="M2170">
        <v>527.827</v>
      </c>
      <c r="N2170">
        <v>78.153999999999996</v>
      </c>
      <c r="O2170">
        <v>200.92400000000001</v>
      </c>
      <c r="P2170">
        <v>3.1240000000000001</v>
      </c>
      <c r="Q2170">
        <v>83.605000000000004</v>
      </c>
      <c r="R2170">
        <v>614.40899999999999</v>
      </c>
      <c r="S2170">
        <v>204.214</v>
      </c>
      <c r="T2170">
        <v>24.952000000000002</v>
      </c>
      <c r="U2170">
        <v>27.279</v>
      </c>
    </row>
    <row r="2171" spans="1:21">
      <c r="A2171" s="1">
        <v>5169</v>
      </c>
      <c r="B2171">
        <v>495.084</v>
      </c>
      <c r="C2171">
        <v>69.091999999999999</v>
      </c>
      <c r="D2171">
        <v>132.99</v>
      </c>
      <c r="E2171">
        <v>656.28100000000006</v>
      </c>
      <c r="F2171">
        <v>218.21799999999999</v>
      </c>
      <c r="G2171">
        <v>403.77699999999999</v>
      </c>
      <c r="H2171">
        <v>84.578999999999994</v>
      </c>
      <c r="I2171">
        <v>102.339</v>
      </c>
      <c r="J2171">
        <v>203.672</v>
      </c>
      <c r="K2171">
        <v>1.5489999999999999</v>
      </c>
      <c r="L2171">
        <v>372.12099999999998</v>
      </c>
      <c r="M2171">
        <v>527.14300000000003</v>
      </c>
      <c r="N2171">
        <v>77.97</v>
      </c>
      <c r="O2171">
        <v>168.59100000000001</v>
      </c>
      <c r="P2171">
        <v>2.25</v>
      </c>
      <c r="Q2171">
        <v>85.247000000000014</v>
      </c>
      <c r="R2171">
        <v>613.91</v>
      </c>
      <c r="S2171">
        <v>241.36500000000001</v>
      </c>
      <c r="T2171">
        <v>23.332999999999998</v>
      </c>
      <c r="U2171">
        <v>34.835999999999999</v>
      </c>
    </row>
    <row r="2172" spans="1:21">
      <c r="A2172" s="1">
        <v>5170</v>
      </c>
      <c r="B2172">
        <v>471.33</v>
      </c>
      <c r="C2172">
        <v>61.891000000000012</v>
      </c>
      <c r="D2172">
        <v>132.58699999999999</v>
      </c>
      <c r="E2172">
        <v>626.79700000000003</v>
      </c>
      <c r="F2172">
        <v>217.47499999999999</v>
      </c>
      <c r="G2172">
        <v>448.33100000000002</v>
      </c>
      <c r="H2172">
        <v>86.253999999999991</v>
      </c>
      <c r="I2172">
        <v>100.81100000000001</v>
      </c>
      <c r="J2172">
        <v>203.279</v>
      </c>
      <c r="K2172">
        <v>0.15</v>
      </c>
      <c r="L2172">
        <v>378.43900000000002</v>
      </c>
      <c r="M2172">
        <v>526.67499999999995</v>
      </c>
      <c r="N2172">
        <v>62.433999999999997</v>
      </c>
      <c r="O2172">
        <v>201.75200000000001</v>
      </c>
      <c r="P2172">
        <v>1.7490000000000001</v>
      </c>
      <c r="Q2172">
        <v>83.98</v>
      </c>
      <c r="R2172">
        <v>689.61399999999992</v>
      </c>
      <c r="S2172">
        <v>240.601</v>
      </c>
      <c r="T2172">
        <v>23.119</v>
      </c>
      <c r="U2172">
        <v>26.777999999999999</v>
      </c>
    </row>
    <row r="2173" spans="1:21">
      <c r="A2173" s="1">
        <v>5171</v>
      </c>
      <c r="B2173">
        <v>486.19</v>
      </c>
      <c r="C2173">
        <v>64.929000000000002</v>
      </c>
      <c r="D2173">
        <v>132.19200000000001</v>
      </c>
      <c r="E2173">
        <v>651.77099999999996</v>
      </c>
      <c r="F2173">
        <v>217.10599999999999</v>
      </c>
      <c r="G2173">
        <v>402.22800000000001</v>
      </c>
      <c r="H2173">
        <v>81.448000000000008</v>
      </c>
      <c r="I2173">
        <v>133.44499999999999</v>
      </c>
      <c r="J2173">
        <v>203.142</v>
      </c>
      <c r="K2173">
        <v>0.42599999999999999</v>
      </c>
      <c r="L2173">
        <v>378.63499999999999</v>
      </c>
      <c r="M2173">
        <v>525.87900000000002</v>
      </c>
      <c r="N2173">
        <v>77.042000000000002</v>
      </c>
      <c r="O2173">
        <v>168.952</v>
      </c>
      <c r="P2173">
        <v>3.5750000000000002</v>
      </c>
      <c r="Q2173">
        <v>109.81100000000001</v>
      </c>
      <c r="R2173">
        <v>612.97800000000007</v>
      </c>
      <c r="S2173">
        <v>202.69399999999999</v>
      </c>
      <c r="T2173">
        <v>22.917000000000002</v>
      </c>
      <c r="U2173">
        <v>26.875</v>
      </c>
    </row>
    <row r="2174" spans="1:21">
      <c r="A2174" s="1">
        <v>5172</v>
      </c>
      <c r="B2174">
        <v>496.22500000000002</v>
      </c>
      <c r="C2174">
        <v>78.59</v>
      </c>
      <c r="D2174">
        <v>131.63900000000001</v>
      </c>
      <c r="E2174">
        <v>678.95500000000004</v>
      </c>
      <c r="F2174">
        <v>217.83099999999999</v>
      </c>
      <c r="G2174">
        <v>392.86500000000001</v>
      </c>
      <c r="H2174">
        <v>98.078999999999994</v>
      </c>
      <c r="I2174">
        <v>101.767</v>
      </c>
      <c r="J2174">
        <v>202.28</v>
      </c>
      <c r="K2174">
        <v>0.58099999999999996</v>
      </c>
      <c r="L2174">
        <v>369.52600000000001</v>
      </c>
      <c r="M2174">
        <v>525.14599999999996</v>
      </c>
      <c r="N2174">
        <v>76.683999999999997</v>
      </c>
      <c r="O2174">
        <v>168.14599999999999</v>
      </c>
      <c r="P2174">
        <v>2.7109999999999999</v>
      </c>
      <c r="Q2174">
        <v>82.406000000000006</v>
      </c>
      <c r="R2174">
        <v>669.779</v>
      </c>
      <c r="S2174">
        <v>239.39</v>
      </c>
      <c r="T2174">
        <v>22.690999999999999</v>
      </c>
      <c r="U2174">
        <v>26.47</v>
      </c>
    </row>
    <row r="2175" spans="1:21">
      <c r="A2175" s="1">
        <v>5173</v>
      </c>
      <c r="B2175">
        <v>489.24300000000011</v>
      </c>
      <c r="C2175">
        <v>60.468999999999987</v>
      </c>
      <c r="D2175">
        <v>131.21899999999999</v>
      </c>
      <c r="E2175">
        <v>629.29199999999992</v>
      </c>
      <c r="F2175">
        <v>218.464</v>
      </c>
      <c r="G2175">
        <v>391.59800000000001</v>
      </c>
      <c r="H2175">
        <v>89.552000000000007</v>
      </c>
      <c r="I2175">
        <v>101.45399999999999</v>
      </c>
      <c r="J2175">
        <v>201.79</v>
      </c>
      <c r="K2175">
        <v>0.46400000000000002</v>
      </c>
      <c r="L2175">
        <v>364.23200000000003</v>
      </c>
      <c r="M2175">
        <v>524.64</v>
      </c>
      <c r="N2175">
        <v>61.366000000000007</v>
      </c>
      <c r="O2175">
        <v>166.791</v>
      </c>
      <c r="P2175">
        <v>2.1680000000000001</v>
      </c>
      <c r="Q2175">
        <v>82.001000000000005</v>
      </c>
      <c r="R2175">
        <v>623.42499999999995</v>
      </c>
      <c r="S2175">
        <v>238.84899999999999</v>
      </c>
      <c r="T2175">
        <v>22.702999999999999</v>
      </c>
      <c r="U2175">
        <v>26.361000000000001</v>
      </c>
    </row>
    <row r="2176" spans="1:21">
      <c r="A2176" s="1">
        <v>5174</v>
      </c>
      <c r="B2176">
        <v>487.06299999999999</v>
      </c>
      <c r="C2176">
        <v>68.912999999999997</v>
      </c>
      <c r="D2176">
        <v>121.48</v>
      </c>
      <c r="E2176">
        <v>687.28499999999997</v>
      </c>
      <c r="F2176">
        <v>267.64100000000002</v>
      </c>
      <c r="G2176">
        <v>398.596</v>
      </c>
      <c r="H2176">
        <v>79.716999999999999</v>
      </c>
      <c r="I2176">
        <v>99.256</v>
      </c>
      <c r="J2176">
        <v>201.357</v>
      </c>
      <c r="K2176">
        <v>0.35699999999999998</v>
      </c>
      <c r="L2176">
        <v>383.97199999999998</v>
      </c>
      <c r="M2176">
        <v>523.80999999999995</v>
      </c>
      <c r="N2176">
        <v>76.036000000000001</v>
      </c>
      <c r="O2176">
        <v>201.09399999999999</v>
      </c>
      <c r="P2176">
        <v>2.109</v>
      </c>
      <c r="Q2176">
        <v>118.584</v>
      </c>
      <c r="R2176">
        <v>659.97300000000007</v>
      </c>
      <c r="S2176">
        <v>205.91800000000001</v>
      </c>
      <c r="T2176">
        <v>22.652000000000001</v>
      </c>
      <c r="U2176">
        <v>26.100999999999999</v>
      </c>
    </row>
    <row r="2177" spans="1:21">
      <c r="A2177" s="1">
        <v>5175</v>
      </c>
      <c r="B2177">
        <v>490.15199999999999</v>
      </c>
      <c r="C2177">
        <v>88.297999999999988</v>
      </c>
      <c r="D2177">
        <v>122.48399999999999</v>
      </c>
      <c r="E2177">
        <v>653.62699999999995</v>
      </c>
      <c r="F2177">
        <v>214.715</v>
      </c>
      <c r="G2177">
        <v>455.149</v>
      </c>
      <c r="H2177">
        <v>79.408000000000001</v>
      </c>
      <c r="I2177">
        <v>131.80000000000001</v>
      </c>
      <c r="J2177">
        <v>200.958</v>
      </c>
      <c r="K2177">
        <v>11.625</v>
      </c>
      <c r="L2177">
        <v>375.73899999999998</v>
      </c>
      <c r="M2177">
        <v>523.19200000000001</v>
      </c>
      <c r="N2177">
        <v>60.728999999999999</v>
      </c>
      <c r="O2177">
        <v>187.505</v>
      </c>
      <c r="P2177">
        <v>3.0249999999999999</v>
      </c>
      <c r="Q2177">
        <v>97.75</v>
      </c>
      <c r="R2177">
        <v>610.125</v>
      </c>
      <c r="S2177">
        <v>238.054</v>
      </c>
      <c r="T2177">
        <v>22.143999999999998</v>
      </c>
      <c r="U2177">
        <v>26.38</v>
      </c>
    </row>
    <row r="2178" spans="1:21">
      <c r="A2178" s="1">
        <v>5176</v>
      </c>
      <c r="B2178">
        <v>489.226</v>
      </c>
      <c r="C2178">
        <v>87.783999999999992</v>
      </c>
      <c r="D2178">
        <v>120.935</v>
      </c>
      <c r="E2178">
        <v>653.78300000000002</v>
      </c>
      <c r="F2178">
        <v>214.316</v>
      </c>
      <c r="G2178">
        <v>472.03800000000001</v>
      </c>
      <c r="H2178">
        <v>78.893999999999991</v>
      </c>
      <c r="I2178">
        <v>98.777999999999992</v>
      </c>
      <c r="J2178">
        <v>200.53100000000001</v>
      </c>
      <c r="K2178">
        <v>0.6409999999999999</v>
      </c>
      <c r="L2178">
        <v>480.03199999999998</v>
      </c>
      <c r="M2178">
        <v>522.65899999999999</v>
      </c>
      <c r="N2178">
        <v>75.385000000000005</v>
      </c>
      <c r="O2178">
        <v>165.393</v>
      </c>
      <c r="P2178">
        <v>3.5859999999999999</v>
      </c>
      <c r="Q2178">
        <v>82.977000000000004</v>
      </c>
      <c r="R2178">
        <v>696.62100000000009</v>
      </c>
      <c r="S2178">
        <v>237.30500000000001</v>
      </c>
      <c r="T2178">
        <v>21.838999999999999</v>
      </c>
      <c r="U2178">
        <v>39.838000000000001</v>
      </c>
    </row>
    <row r="2179" spans="1:21">
      <c r="A2179" s="1">
        <v>5177</v>
      </c>
      <c r="B2179">
        <v>509.226</v>
      </c>
      <c r="C2179">
        <v>78.835999999999999</v>
      </c>
      <c r="D2179">
        <v>120.069</v>
      </c>
      <c r="E2179">
        <v>647.59900000000005</v>
      </c>
      <c r="F2179">
        <v>214.41300000000001</v>
      </c>
      <c r="G2179">
        <v>390.88400000000001</v>
      </c>
      <c r="H2179">
        <v>78.638999999999996</v>
      </c>
      <c r="I2179">
        <v>98.177000000000007</v>
      </c>
      <c r="J2179">
        <v>200.024</v>
      </c>
      <c r="K2179">
        <v>2.3359999999999999</v>
      </c>
      <c r="L2179">
        <v>373.81099999999998</v>
      </c>
      <c r="M2179">
        <v>521.822</v>
      </c>
      <c r="N2179">
        <v>75.069000000000003</v>
      </c>
      <c r="O2179">
        <v>199.11099999999999</v>
      </c>
      <c r="P2179">
        <v>3.3969999999999998</v>
      </c>
      <c r="Q2179">
        <v>112.65600000000001</v>
      </c>
      <c r="R2179">
        <v>608.98500000000001</v>
      </c>
      <c r="S2179">
        <v>236.87700000000001</v>
      </c>
      <c r="T2179">
        <v>21.657</v>
      </c>
      <c r="U2179">
        <v>25.777000000000001</v>
      </c>
    </row>
    <row r="2180" spans="1:21">
      <c r="A2180" s="1">
        <v>5178</v>
      </c>
      <c r="B2180">
        <v>484.23899999999998</v>
      </c>
      <c r="C2180">
        <v>59.45</v>
      </c>
      <c r="D2180">
        <v>119.991</v>
      </c>
      <c r="E2180">
        <v>611.41699999999992</v>
      </c>
      <c r="F2180">
        <v>213.74299999999999</v>
      </c>
      <c r="G2180">
        <v>397.399</v>
      </c>
      <c r="H2180">
        <v>108.893</v>
      </c>
      <c r="I2180">
        <v>99.994</v>
      </c>
      <c r="J2180">
        <v>199.49700000000001</v>
      </c>
      <c r="K2180">
        <v>0.10100000000000001</v>
      </c>
      <c r="L2180">
        <v>373.31400000000002</v>
      </c>
      <c r="M2180">
        <v>521.16699999999992</v>
      </c>
      <c r="N2180">
        <v>74.683000000000007</v>
      </c>
      <c r="O2180">
        <v>165.01499999999999</v>
      </c>
      <c r="P2180">
        <v>3.6190000000000002</v>
      </c>
      <c r="Q2180">
        <v>86.377999999999986</v>
      </c>
      <c r="R2180">
        <v>685.34800000000007</v>
      </c>
      <c r="S2180">
        <v>236.21100000000001</v>
      </c>
      <c r="T2180">
        <v>21.439</v>
      </c>
      <c r="U2180">
        <v>25.021000000000001</v>
      </c>
    </row>
    <row r="2181" spans="1:21">
      <c r="A2181" s="1">
        <v>5179</v>
      </c>
      <c r="B2181">
        <v>485.995</v>
      </c>
      <c r="C2181">
        <v>77.525000000000006</v>
      </c>
      <c r="D2181">
        <v>128.56</v>
      </c>
      <c r="E2181">
        <v>639.37099999999998</v>
      </c>
      <c r="F2181">
        <v>212.953</v>
      </c>
      <c r="G2181">
        <v>431.48599999999999</v>
      </c>
      <c r="H2181">
        <v>79.548000000000002</v>
      </c>
      <c r="I2181">
        <v>97.647999999999996</v>
      </c>
      <c r="J2181">
        <v>201.25399999999999</v>
      </c>
      <c r="K2181">
        <v>1.871</v>
      </c>
      <c r="L2181">
        <v>372.57400000000001</v>
      </c>
      <c r="M2181">
        <v>520.48800000000006</v>
      </c>
      <c r="N2181">
        <v>74.305999999999997</v>
      </c>
      <c r="O2181">
        <v>163.51</v>
      </c>
      <c r="P2181">
        <v>2.0209999999999999</v>
      </c>
      <c r="Q2181">
        <v>117.511</v>
      </c>
      <c r="R2181">
        <v>607.74599999999998</v>
      </c>
      <c r="S2181">
        <v>198.863</v>
      </c>
      <c r="T2181">
        <v>21.23</v>
      </c>
      <c r="U2181">
        <v>25.457999999999998</v>
      </c>
    </row>
    <row r="2182" spans="1:21">
      <c r="A2182" s="1">
        <v>5180</v>
      </c>
      <c r="B2182">
        <v>458.60199999999998</v>
      </c>
      <c r="C2182">
        <v>59.26</v>
      </c>
      <c r="D2182">
        <v>120.063</v>
      </c>
      <c r="E2182">
        <v>611.96199999999999</v>
      </c>
      <c r="F2182">
        <v>212.995</v>
      </c>
      <c r="G2182">
        <v>449.59</v>
      </c>
      <c r="H2182">
        <v>77.709999999999994</v>
      </c>
      <c r="I2182">
        <v>97.087999999999994</v>
      </c>
      <c r="J2182">
        <v>199.04599999999999</v>
      </c>
      <c r="K2182">
        <v>0.67900000000000005</v>
      </c>
      <c r="L2182">
        <v>398.52100000000002</v>
      </c>
      <c r="M2182">
        <v>519.83000000000004</v>
      </c>
      <c r="N2182">
        <v>74.125</v>
      </c>
      <c r="O2182">
        <v>165.75399999999999</v>
      </c>
      <c r="P2182">
        <v>4.4139999999999997</v>
      </c>
      <c r="Q2182">
        <v>79.716000000000008</v>
      </c>
      <c r="R2182">
        <v>636.55200000000002</v>
      </c>
      <c r="S2182">
        <v>235.143</v>
      </c>
      <c r="T2182">
        <v>21.169</v>
      </c>
      <c r="U2182">
        <v>26.25</v>
      </c>
    </row>
    <row r="2183" spans="1:21">
      <c r="A2183" s="1">
        <v>5181</v>
      </c>
      <c r="B2183">
        <v>485.07199999999989</v>
      </c>
      <c r="C2183">
        <v>58.321000000000012</v>
      </c>
      <c r="D2183">
        <v>127.958</v>
      </c>
      <c r="E2183">
        <v>649.25900000000001</v>
      </c>
      <c r="F2183">
        <v>211.61199999999999</v>
      </c>
      <c r="G2183">
        <v>387.38099999999997</v>
      </c>
      <c r="H2183">
        <v>77.126000000000005</v>
      </c>
      <c r="I2183">
        <v>129.05099999999999</v>
      </c>
      <c r="J2183">
        <v>198.28700000000001</v>
      </c>
      <c r="K2183">
        <v>0.76800000000000002</v>
      </c>
      <c r="L2183">
        <v>371.44299999999998</v>
      </c>
      <c r="M2183">
        <v>519.16499999999996</v>
      </c>
      <c r="N2183">
        <v>58.805999999999997</v>
      </c>
      <c r="O2183">
        <v>197.78399999999999</v>
      </c>
      <c r="P2183">
        <v>3.173</v>
      </c>
      <c r="Q2183">
        <v>115.95</v>
      </c>
      <c r="R2183">
        <v>606.85199999999998</v>
      </c>
      <c r="S2183">
        <v>234.892</v>
      </c>
      <c r="T2183">
        <v>20.827000000000002</v>
      </c>
      <c r="U2183">
        <v>24.736999999999998</v>
      </c>
    </row>
    <row r="2184" spans="1:21">
      <c r="A2184" s="1">
        <v>5182</v>
      </c>
      <c r="B2184">
        <v>506.95400000000001</v>
      </c>
      <c r="C2184">
        <v>58.526000000000003</v>
      </c>
      <c r="D2184">
        <v>118.35599999999999</v>
      </c>
      <c r="E2184">
        <v>648.26400000000001</v>
      </c>
      <c r="F2184">
        <v>264.20600000000002</v>
      </c>
      <c r="G2184">
        <v>388.99400000000003</v>
      </c>
      <c r="H2184">
        <v>79.484999999999999</v>
      </c>
      <c r="I2184">
        <v>95.907999999999987</v>
      </c>
      <c r="J2184">
        <v>197.631</v>
      </c>
      <c r="K2184">
        <v>0.248</v>
      </c>
      <c r="L2184">
        <v>359.93099999999998</v>
      </c>
      <c r="M2184">
        <v>518.49599999999998</v>
      </c>
      <c r="N2184">
        <v>60.358999999999988</v>
      </c>
      <c r="O2184">
        <v>197.00800000000001</v>
      </c>
      <c r="P2184">
        <v>3.2229999999999999</v>
      </c>
      <c r="Q2184">
        <v>79.042000000000002</v>
      </c>
      <c r="R2184">
        <v>605.93899999999996</v>
      </c>
      <c r="S2184">
        <v>234.114</v>
      </c>
      <c r="T2184">
        <v>20.591000000000001</v>
      </c>
      <c r="U2184">
        <v>24.204000000000001</v>
      </c>
    </row>
    <row r="2185" spans="1:21">
      <c r="A2185" s="1">
        <v>5183</v>
      </c>
      <c r="B2185">
        <v>433.93400000000003</v>
      </c>
      <c r="C2185">
        <v>58.691000000000003</v>
      </c>
      <c r="D2185">
        <v>127.34699999999999</v>
      </c>
      <c r="E2185">
        <v>699.71600000000001</v>
      </c>
      <c r="F2185">
        <v>210.54</v>
      </c>
      <c r="G2185">
        <v>391.815</v>
      </c>
      <c r="H2185">
        <v>93.077000000000012</v>
      </c>
      <c r="I2185">
        <v>95.906000000000006</v>
      </c>
      <c r="J2185">
        <v>196.935</v>
      </c>
      <c r="K2185">
        <v>0.376</v>
      </c>
      <c r="L2185">
        <v>416.565</v>
      </c>
      <c r="M2185">
        <v>518.00199999999995</v>
      </c>
      <c r="N2185">
        <v>73.016999999999996</v>
      </c>
      <c r="O2185">
        <v>171.09700000000001</v>
      </c>
      <c r="P2185">
        <v>2.423</v>
      </c>
      <c r="Q2185">
        <v>128.596</v>
      </c>
      <c r="R2185">
        <v>682.44500000000005</v>
      </c>
      <c r="S2185">
        <v>197.393</v>
      </c>
      <c r="T2185">
        <v>20.417000000000002</v>
      </c>
      <c r="U2185">
        <v>24.725999999999999</v>
      </c>
    </row>
    <row r="2186" spans="1:21">
      <c r="A2186" s="1">
        <v>5184</v>
      </c>
      <c r="B2186">
        <v>481.245</v>
      </c>
      <c r="C2186">
        <v>74.096000000000004</v>
      </c>
      <c r="D2186">
        <v>117.20699999999999</v>
      </c>
      <c r="E2186">
        <v>768.92200000000003</v>
      </c>
      <c r="F2186">
        <v>210.46799999999999</v>
      </c>
      <c r="G2186">
        <v>388.25699999999989</v>
      </c>
      <c r="H2186">
        <v>93.68</v>
      </c>
      <c r="I2186">
        <v>95.712999999999994</v>
      </c>
      <c r="J2186">
        <v>196.54</v>
      </c>
      <c r="K2186">
        <v>0.217</v>
      </c>
      <c r="L2186">
        <v>369.45100000000002</v>
      </c>
      <c r="M2186">
        <v>517.17099999999994</v>
      </c>
      <c r="N2186">
        <v>72.84</v>
      </c>
      <c r="O2186">
        <v>191.614</v>
      </c>
      <c r="P2186">
        <v>2.1880000000000002</v>
      </c>
      <c r="Q2186">
        <v>183.51300000000001</v>
      </c>
      <c r="R2186">
        <v>604.69299999999998</v>
      </c>
      <c r="S2186">
        <v>196.34200000000001</v>
      </c>
      <c r="T2186">
        <v>20.207000000000001</v>
      </c>
      <c r="U2186">
        <v>24.687000000000001</v>
      </c>
    </row>
    <row r="2187" spans="1:21">
      <c r="A2187" s="1">
        <v>5185</v>
      </c>
      <c r="B2187">
        <v>493.92</v>
      </c>
      <c r="C2187">
        <v>73.551999999999992</v>
      </c>
      <c r="D2187">
        <v>132.012</v>
      </c>
      <c r="E2187">
        <v>646.822</v>
      </c>
      <c r="F2187">
        <v>209.411</v>
      </c>
      <c r="G2187">
        <v>390.04500000000002</v>
      </c>
      <c r="H2187">
        <v>106.813</v>
      </c>
      <c r="I2187">
        <v>95.131</v>
      </c>
      <c r="J2187">
        <v>198.178</v>
      </c>
      <c r="K2187">
        <v>6.6000000000000003E-2</v>
      </c>
      <c r="L2187">
        <v>370.85700000000003</v>
      </c>
      <c r="M2187">
        <v>516.51900000000001</v>
      </c>
      <c r="N2187">
        <v>57.636000000000003</v>
      </c>
      <c r="O2187">
        <v>194.29400000000001</v>
      </c>
      <c r="P2187">
        <v>2.5779999999999998</v>
      </c>
      <c r="Q2187">
        <v>78.010000000000005</v>
      </c>
      <c r="R2187">
        <v>621.03599999999994</v>
      </c>
      <c r="S2187">
        <v>232.637</v>
      </c>
      <c r="T2187">
        <v>20.004000000000001</v>
      </c>
      <c r="U2187">
        <v>51.141000000000012</v>
      </c>
    </row>
    <row r="2188" spans="1:21">
      <c r="A2188" s="1">
        <v>5186</v>
      </c>
      <c r="B2188">
        <v>502.56900000000002</v>
      </c>
      <c r="C2188">
        <v>56.917000000000002</v>
      </c>
      <c r="D2188">
        <v>116.78700000000001</v>
      </c>
      <c r="E2188">
        <v>766.06100000000004</v>
      </c>
      <c r="F2188">
        <v>208.96</v>
      </c>
      <c r="G2188">
        <v>384.98899999999998</v>
      </c>
      <c r="H2188">
        <v>113.581</v>
      </c>
      <c r="I2188">
        <v>94.847000000000008</v>
      </c>
      <c r="J2188">
        <v>197.24799999999999</v>
      </c>
      <c r="K2188">
        <v>0.218</v>
      </c>
      <c r="L2188">
        <v>368.21600000000001</v>
      </c>
      <c r="M2188">
        <v>515.85400000000004</v>
      </c>
      <c r="N2188">
        <v>57.33</v>
      </c>
      <c r="O2188">
        <v>193.50299999999999</v>
      </c>
      <c r="P2188">
        <v>2.4180000000000001</v>
      </c>
      <c r="Q2188">
        <v>103.756</v>
      </c>
      <c r="R2188">
        <v>680.77100000000007</v>
      </c>
      <c r="S2188">
        <v>232.00200000000001</v>
      </c>
      <c r="T2188">
        <v>19.827999999999999</v>
      </c>
      <c r="U2188">
        <v>29.023</v>
      </c>
    </row>
    <row r="2189" spans="1:21">
      <c r="A2189" s="1">
        <v>5187</v>
      </c>
      <c r="B2189">
        <v>478.51</v>
      </c>
      <c r="C2189">
        <v>75.245000000000005</v>
      </c>
      <c r="D2189">
        <v>125.319</v>
      </c>
      <c r="E2189">
        <v>761.35899999999992</v>
      </c>
      <c r="F2189">
        <v>208.31</v>
      </c>
      <c r="G2189">
        <v>385.60500000000002</v>
      </c>
      <c r="H2189">
        <v>75.48899999999999</v>
      </c>
      <c r="I2189">
        <v>94.603999999999999</v>
      </c>
      <c r="J2189">
        <v>194.839</v>
      </c>
      <c r="K2189">
        <v>0.22900000000000001</v>
      </c>
      <c r="L2189">
        <v>365.59500000000003</v>
      </c>
      <c r="M2189">
        <v>515.19299999999998</v>
      </c>
      <c r="N2189">
        <v>71.665000000000006</v>
      </c>
      <c r="O2189">
        <v>192.69200000000001</v>
      </c>
      <c r="P2189">
        <v>3.3170000000000002</v>
      </c>
      <c r="Q2189">
        <v>80.497</v>
      </c>
      <c r="R2189">
        <v>680.20600000000002</v>
      </c>
      <c r="S2189">
        <v>231.43199999999999</v>
      </c>
      <c r="T2189">
        <v>19.603000000000002</v>
      </c>
      <c r="U2189">
        <v>24.456</v>
      </c>
    </row>
    <row r="2190" spans="1:21">
      <c r="A2190" s="1">
        <v>5188</v>
      </c>
      <c r="B2190">
        <v>477.00799999999998</v>
      </c>
      <c r="C2190">
        <v>55.716000000000001</v>
      </c>
      <c r="D2190">
        <v>125.038</v>
      </c>
      <c r="E2190">
        <v>644.67099999999994</v>
      </c>
      <c r="F2190">
        <v>208.16300000000001</v>
      </c>
      <c r="G2190">
        <v>436.53500000000003</v>
      </c>
      <c r="H2190">
        <v>75.19</v>
      </c>
      <c r="I2190">
        <v>126.008</v>
      </c>
      <c r="J2190">
        <v>195.584</v>
      </c>
      <c r="K2190">
        <v>0.32300000000000001</v>
      </c>
      <c r="L2190">
        <v>367.12400000000002</v>
      </c>
      <c r="M2190">
        <v>514.72</v>
      </c>
      <c r="N2190">
        <v>56.52</v>
      </c>
      <c r="O2190">
        <v>159.595</v>
      </c>
      <c r="P2190">
        <v>6.141</v>
      </c>
      <c r="Q2190">
        <v>100.25</v>
      </c>
      <c r="R2190">
        <v>679.48800000000006</v>
      </c>
      <c r="S2190">
        <v>230.874</v>
      </c>
      <c r="T2190">
        <v>19.413</v>
      </c>
      <c r="U2190">
        <v>22.710999999999999</v>
      </c>
    </row>
    <row r="2191" spans="1:21">
      <c r="A2191" s="1">
        <v>5189</v>
      </c>
      <c r="B2191">
        <v>501.39699999999999</v>
      </c>
      <c r="C2191">
        <v>55.746000000000002</v>
      </c>
      <c r="D2191">
        <v>115.43</v>
      </c>
      <c r="E2191">
        <v>764.07600000000002</v>
      </c>
      <c r="F2191">
        <v>207.43299999999999</v>
      </c>
      <c r="G2191">
        <v>383.44699999999989</v>
      </c>
      <c r="H2191">
        <v>92.447999999999993</v>
      </c>
      <c r="I2191">
        <v>93.887999999999991</v>
      </c>
      <c r="J2191">
        <v>194.25899999999999</v>
      </c>
      <c r="K2191">
        <v>2.88</v>
      </c>
      <c r="L2191">
        <v>366.48599999999999</v>
      </c>
      <c r="M2191">
        <v>513.88099999999997</v>
      </c>
      <c r="N2191">
        <v>57.935000000000002</v>
      </c>
      <c r="O2191">
        <v>192.22</v>
      </c>
      <c r="P2191">
        <v>2.6739999999999999</v>
      </c>
      <c r="Q2191">
        <v>76.991</v>
      </c>
      <c r="R2191">
        <v>601.72900000000004</v>
      </c>
      <c r="S2191">
        <v>198.077</v>
      </c>
      <c r="T2191">
        <v>19.209</v>
      </c>
      <c r="U2191">
        <v>29.350999999999999</v>
      </c>
    </row>
    <row r="2192" spans="1:21">
      <c r="A2192" s="1">
        <v>5190</v>
      </c>
      <c r="B2192">
        <v>501.18200000000002</v>
      </c>
      <c r="C2192">
        <v>72.293999999999997</v>
      </c>
      <c r="D2192">
        <v>124.2</v>
      </c>
      <c r="E2192">
        <v>643.48500000000001</v>
      </c>
      <c r="F2192">
        <v>206.923</v>
      </c>
      <c r="G2192">
        <v>413.28399999999999</v>
      </c>
      <c r="H2192">
        <v>76.825000000000003</v>
      </c>
      <c r="I2192">
        <v>92.772000000000006</v>
      </c>
      <c r="J2192">
        <v>193.72300000000001</v>
      </c>
      <c r="K2192">
        <v>0.36299999999999999</v>
      </c>
      <c r="L2192">
        <v>365.70400000000001</v>
      </c>
      <c r="M2192">
        <v>514.40899999999999</v>
      </c>
      <c r="N2192">
        <v>70.795000000000002</v>
      </c>
      <c r="O2192">
        <v>191.20099999999999</v>
      </c>
      <c r="P2192">
        <v>2.2469999999999999</v>
      </c>
      <c r="Q2192">
        <v>76.75</v>
      </c>
      <c r="R2192">
        <v>678.2639999999999</v>
      </c>
      <c r="S2192">
        <v>193.71799999999999</v>
      </c>
      <c r="T2192">
        <v>20.437999999999999</v>
      </c>
      <c r="U2192">
        <v>31.321999999999999</v>
      </c>
    </row>
    <row r="2193" spans="1:21">
      <c r="A2193" s="1">
        <v>5191</v>
      </c>
      <c r="B2193">
        <v>479.173</v>
      </c>
      <c r="C2193">
        <v>54.728999999999999</v>
      </c>
      <c r="D2193">
        <v>123.741</v>
      </c>
      <c r="E2193">
        <v>628.92999999999995</v>
      </c>
      <c r="F2193">
        <v>206.25700000000001</v>
      </c>
      <c r="G2193">
        <v>381.26400000000001</v>
      </c>
      <c r="H2193">
        <v>77.533999999999992</v>
      </c>
      <c r="I2193">
        <v>93.067999999999998</v>
      </c>
      <c r="J2193">
        <v>193.18700000000001</v>
      </c>
      <c r="K2193">
        <v>0.20499999999999999</v>
      </c>
      <c r="L2193">
        <v>365.19400000000002</v>
      </c>
      <c r="M2193">
        <v>512.55499999999995</v>
      </c>
      <c r="N2193">
        <v>70.350999999999999</v>
      </c>
      <c r="O2193">
        <v>170.066</v>
      </c>
      <c r="P2193">
        <v>1.7490000000000001</v>
      </c>
      <c r="Q2193">
        <v>112.285</v>
      </c>
      <c r="R2193">
        <v>600.61500000000001</v>
      </c>
      <c r="S2193">
        <v>229.261</v>
      </c>
      <c r="T2193">
        <v>18.797000000000001</v>
      </c>
      <c r="U2193">
        <v>52.472000000000001</v>
      </c>
    </row>
    <row r="2194" spans="1:21">
      <c r="A2194" s="1">
        <v>5192</v>
      </c>
      <c r="B2194">
        <v>465.71</v>
      </c>
      <c r="C2194">
        <v>55.37</v>
      </c>
      <c r="D2194">
        <v>123.283</v>
      </c>
      <c r="E2194">
        <v>642.28099999999995</v>
      </c>
      <c r="F2194">
        <v>205.851</v>
      </c>
      <c r="G2194">
        <v>436.00900000000001</v>
      </c>
      <c r="H2194">
        <v>77.286000000000001</v>
      </c>
      <c r="I2194">
        <v>124.31399999999999</v>
      </c>
      <c r="J2194">
        <v>192.66</v>
      </c>
      <c r="K2194">
        <v>1.409</v>
      </c>
      <c r="L2194">
        <v>360.69699999999989</v>
      </c>
      <c r="M2194">
        <v>511.90699999999998</v>
      </c>
      <c r="N2194">
        <v>70.082999999999998</v>
      </c>
      <c r="O2194">
        <v>190.07499999999999</v>
      </c>
      <c r="P2194">
        <v>2.722</v>
      </c>
      <c r="Q2194">
        <v>111.503</v>
      </c>
      <c r="R2194">
        <v>600.01499999999999</v>
      </c>
      <c r="S2194">
        <v>192.68100000000001</v>
      </c>
      <c r="T2194">
        <v>18.597000000000001</v>
      </c>
      <c r="U2194">
        <v>26.408999999999999</v>
      </c>
    </row>
    <row r="2195" spans="1:21">
      <c r="A2195" s="1">
        <v>5193</v>
      </c>
      <c r="B2195">
        <v>453.63699999999989</v>
      </c>
      <c r="C2195">
        <v>72.069999999999993</v>
      </c>
      <c r="D2195">
        <v>113.90300000000001</v>
      </c>
      <c r="E2195">
        <v>641.73099999999999</v>
      </c>
      <c r="F2195">
        <v>205.67699999999999</v>
      </c>
      <c r="G2195">
        <v>380.81299999999999</v>
      </c>
      <c r="H2195">
        <v>76.381</v>
      </c>
      <c r="I2195">
        <v>92.344999999999999</v>
      </c>
      <c r="J2195">
        <v>193.73500000000001</v>
      </c>
      <c r="K2195">
        <v>7.0999999999999994E-2</v>
      </c>
      <c r="L2195">
        <v>361.75599999999997</v>
      </c>
      <c r="M2195">
        <v>511.245</v>
      </c>
      <c r="N2195">
        <v>55.316000000000003</v>
      </c>
      <c r="O2195">
        <v>157.994</v>
      </c>
      <c r="P2195">
        <v>2.3969999999999998</v>
      </c>
      <c r="Q2195">
        <v>111.087</v>
      </c>
      <c r="R2195">
        <v>657.995</v>
      </c>
      <c r="S2195">
        <v>228.41</v>
      </c>
      <c r="T2195">
        <v>18.407</v>
      </c>
      <c r="U2195">
        <v>25.734999999999999</v>
      </c>
    </row>
    <row r="2196" spans="1:21">
      <c r="A2196" s="1">
        <v>5194</v>
      </c>
      <c r="B2196">
        <v>466.57299999999998</v>
      </c>
      <c r="C2196">
        <v>62.417999999999999</v>
      </c>
      <c r="D2196">
        <v>113.524</v>
      </c>
      <c r="E2196">
        <v>609.74199999999996</v>
      </c>
      <c r="F2196">
        <v>263.49900000000002</v>
      </c>
      <c r="G2196">
        <v>399.61399999999998</v>
      </c>
      <c r="H2196">
        <v>72.992999999999995</v>
      </c>
      <c r="I2196">
        <v>92.284999999999997</v>
      </c>
      <c r="J2196">
        <v>192.13</v>
      </c>
      <c r="K2196">
        <v>0.14199999999999999</v>
      </c>
      <c r="L2196">
        <v>348.755</v>
      </c>
      <c r="M2196">
        <v>510.584</v>
      </c>
      <c r="N2196">
        <v>55.066000000000003</v>
      </c>
      <c r="O2196">
        <v>189.417</v>
      </c>
      <c r="P2196">
        <v>1.7150000000000001</v>
      </c>
      <c r="Q2196">
        <v>75.153000000000006</v>
      </c>
      <c r="R2196">
        <v>675.875</v>
      </c>
      <c r="S2196">
        <v>227.71100000000001</v>
      </c>
      <c r="T2196">
        <v>18.215</v>
      </c>
      <c r="U2196">
        <v>28.666</v>
      </c>
    </row>
    <row r="2197" spans="1:21">
      <c r="A2197" s="1">
        <v>5195</v>
      </c>
      <c r="B2197">
        <v>473.58800000000002</v>
      </c>
      <c r="C2197">
        <v>62.396000000000001</v>
      </c>
      <c r="D2197">
        <v>125.58799999999999</v>
      </c>
      <c r="E2197">
        <v>640.45900000000006</v>
      </c>
      <c r="F2197">
        <v>211.08199999999999</v>
      </c>
      <c r="G2197">
        <v>379.26</v>
      </c>
      <c r="H2197">
        <v>76.06</v>
      </c>
      <c r="I2197">
        <v>92.158999999999992</v>
      </c>
      <c r="J2197">
        <v>193.28200000000001</v>
      </c>
      <c r="K2197">
        <v>1.7190000000000001</v>
      </c>
      <c r="L2197">
        <v>362.654</v>
      </c>
      <c r="M2197">
        <v>509.91899999999998</v>
      </c>
      <c r="N2197">
        <v>69.298000000000002</v>
      </c>
      <c r="O2197">
        <v>188.875</v>
      </c>
      <c r="P2197">
        <v>1.6259999999999999</v>
      </c>
      <c r="Q2197">
        <v>102.79</v>
      </c>
      <c r="R2197">
        <v>655.44299999999998</v>
      </c>
      <c r="S2197">
        <v>191.70400000000001</v>
      </c>
      <c r="T2197">
        <v>18.050999999999998</v>
      </c>
      <c r="U2197">
        <v>48.085000000000001</v>
      </c>
    </row>
    <row r="2198" spans="1:21">
      <c r="A2198" s="1">
        <v>5196</v>
      </c>
      <c r="B2198">
        <v>421.84100000000001</v>
      </c>
      <c r="C2198">
        <v>53.536999999999999</v>
      </c>
      <c r="D2198">
        <v>121.75</v>
      </c>
      <c r="E2198">
        <v>757.39499999999998</v>
      </c>
      <c r="F2198">
        <v>248.67099999999999</v>
      </c>
      <c r="G2198">
        <v>415.07400000000001</v>
      </c>
      <c r="H2198">
        <v>73.991</v>
      </c>
      <c r="I2198">
        <v>90.963999999999999</v>
      </c>
      <c r="J2198">
        <v>193.012</v>
      </c>
      <c r="K2198">
        <v>7.24</v>
      </c>
      <c r="L2198">
        <v>362.10300000000001</v>
      </c>
      <c r="M2198">
        <v>509.44200000000001</v>
      </c>
      <c r="N2198">
        <v>68.801000000000002</v>
      </c>
      <c r="O2198">
        <v>157.64599999999999</v>
      </c>
      <c r="P2198">
        <v>3.4430000000000001</v>
      </c>
      <c r="Q2198">
        <v>74.62</v>
      </c>
      <c r="R2198">
        <v>597.74599999999998</v>
      </c>
      <c r="S2198">
        <v>190.64599999999999</v>
      </c>
      <c r="T2198">
        <v>18.713999999999999</v>
      </c>
      <c r="U2198">
        <v>49.935000000000002</v>
      </c>
    </row>
    <row r="2199" spans="1:21">
      <c r="A2199" s="1">
        <v>5197</v>
      </c>
      <c r="B2199">
        <v>501.89699999999999</v>
      </c>
      <c r="C2199">
        <v>54.215000000000003</v>
      </c>
      <c r="D2199">
        <v>121.37</v>
      </c>
      <c r="E2199">
        <v>610.07600000000002</v>
      </c>
      <c r="F2199">
        <v>203.16399999999999</v>
      </c>
      <c r="G2199">
        <v>377.82499999999999</v>
      </c>
      <c r="H2199">
        <v>75.941999999999993</v>
      </c>
      <c r="I2199">
        <v>90.74799999999999</v>
      </c>
      <c r="J2199">
        <v>190.61</v>
      </c>
      <c r="K2199">
        <v>0.20499999999999999</v>
      </c>
      <c r="L2199">
        <v>360.77</v>
      </c>
      <c r="M2199">
        <v>508.81299999999999</v>
      </c>
      <c r="N2199">
        <v>54.207000000000001</v>
      </c>
      <c r="O2199">
        <v>192.309</v>
      </c>
      <c r="P2199">
        <v>3.5779999999999998</v>
      </c>
      <c r="Q2199">
        <v>79.694999999999993</v>
      </c>
      <c r="R2199">
        <v>670.10399999999993</v>
      </c>
      <c r="S2199">
        <v>226.46600000000001</v>
      </c>
      <c r="T2199">
        <v>17.907</v>
      </c>
      <c r="U2199">
        <v>45.222000000000001</v>
      </c>
    </row>
    <row r="2200" spans="1:21">
      <c r="A2200" s="1">
        <v>5198</v>
      </c>
      <c r="B2200">
        <v>476.005</v>
      </c>
      <c r="C2200">
        <v>54.061000000000007</v>
      </c>
      <c r="D2200">
        <v>120.899</v>
      </c>
      <c r="E2200">
        <v>733.26600000000008</v>
      </c>
      <c r="F2200">
        <v>253.911</v>
      </c>
      <c r="G2200">
        <v>378.48200000000003</v>
      </c>
      <c r="H2200">
        <v>72.242000000000004</v>
      </c>
      <c r="I2200">
        <v>122.027</v>
      </c>
      <c r="J2200">
        <v>189.88300000000001</v>
      </c>
      <c r="K2200">
        <v>0.67599999999999993</v>
      </c>
      <c r="L2200">
        <v>361.20299999999997</v>
      </c>
      <c r="M2200">
        <v>507.95400000000001</v>
      </c>
      <c r="N2200">
        <v>53.843999999999987</v>
      </c>
      <c r="O2200">
        <v>158.75200000000001</v>
      </c>
      <c r="P2200">
        <v>1.8149999999999999</v>
      </c>
      <c r="Q2200">
        <v>109.55800000000001</v>
      </c>
      <c r="R2200">
        <v>670.58399999999995</v>
      </c>
      <c r="S2200">
        <v>225.672</v>
      </c>
      <c r="T2200">
        <v>17.64</v>
      </c>
      <c r="U2200">
        <v>21.887</v>
      </c>
    </row>
    <row r="2201" spans="1:21">
      <c r="A2201" s="1">
        <v>5199</v>
      </c>
      <c r="B2201">
        <v>475.33100000000002</v>
      </c>
      <c r="C2201">
        <v>53.01</v>
      </c>
      <c r="D2201">
        <v>111.58799999999999</v>
      </c>
      <c r="E2201">
        <v>638.1</v>
      </c>
      <c r="F2201">
        <v>209.71299999999999</v>
      </c>
      <c r="G2201">
        <v>378.44099999999997</v>
      </c>
      <c r="H2201">
        <v>71.38600000000001</v>
      </c>
      <c r="I2201">
        <v>121.989</v>
      </c>
      <c r="J2201">
        <v>189.435</v>
      </c>
      <c r="K2201">
        <v>0.189</v>
      </c>
      <c r="L2201">
        <v>360.18200000000002</v>
      </c>
      <c r="M2201">
        <v>507.29500000000002</v>
      </c>
      <c r="N2201">
        <v>67.822000000000003</v>
      </c>
      <c r="O2201">
        <v>187.053</v>
      </c>
      <c r="P2201">
        <v>2.6309999999999998</v>
      </c>
      <c r="Q2201">
        <v>75.036999999999992</v>
      </c>
      <c r="R2201">
        <v>595.80200000000002</v>
      </c>
      <c r="S2201">
        <v>225.33500000000001</v>
      </c>
      <c r="T2201">
        <v>17.273</v>
      </c>
      <c r="U2201">
        <v>40.865000000000002</v>
      </c>
    </row>
    <row r="2202" spans="1:21">
      <c r="A2202" s="1">
        <v>5200</v>
      </c>
      <c r="B2202">
        <v>472.69799999999998</v>
      </c>
      <c r="C2202">
        <v>53.389000000000003</v>
      </c>
      <c r="D2202">
        <v>111.084</v>
      </c>
      <c r="E2202">
        <v>758.59500000000003</v>
      </c>
      <c r="F2202">
        <v>203.024</v>
      </c>
      <c r="G2202">
        <v>377.80099999999999</v>
      </c>
      <c r="H2202">
        <v>120.70699999999999</v>
      </c>
      <c r="I2202">
        <v>90.01100000000001</v>
      </c>
      <c r="J2202">
        <v>188.75200000000001</v>
      </c>
      <c r="K2202">
        <v>4.8170000000000002</v>
      </c>
      <c r="L2202">
        <v>359.63699999999989</v>
      </c>
      <c r="M2202">
        <v>506.63900000000001</v>
      </c>
      <c r="N2202">
        <v>67.453999999999994</v>
      </c>
      <c r="O2202">
        <v>186.001</v>
      </c>
      <c r="P2202">
        <v>3.8010000000000002</v>
      </c>
      <c r="Q2202">
        <v>85.513999999999996</v>
      </c>
      <c r="R2202">
        <v>694.62899999999991</v>
      </c>
      <c r="S2202">
        <v>188.834</v>
      </c>
      <c r="T2202">
        <v>17.085999999999999</v>
      </c>
      <c r="U2202">
        <v>19.968</v>
      </c>
    </row>
    <row r="2203" spans="1:21">
      <c r="A2203" s="1">
        <v>5201</v>
      </c>
      <c r="B2203">
        <v>470.26900000000001</v>
      </c>
      <c r="C2203">
        <v>68.906000000000006</v>
      </c>
      <c r="D2203">
        <v>119.71899999999999</v>
      </c>
      <c r="E2203">
        <v>608.11400000000003</v>
      </c>
      <c r="F2203">
        <v>201.29300000000001</v>
      </c>
      <c r="G2203">
        <v>385.31799999999998</v>
      </c>
      <c r="H2203">
        <v>70.491</v>
      </c>
      <c r="I2203">
        <v>89.283999999999992</v>
      </c>
      <c r="J2203">
        <v>188.47300000000001</v>
      </c>
      <c r="K2203">
        <v>4.5389999999999997</v>
      </c>
      <c r="L2203">
        <v>357.96800000000002</v>
      </c>
      <c r="M2203">
        <v>505.99</v>
      </c>
      <c r="N2203">
        <v>53.005000000000003</v>
      </c>
      <c r="O2203">
        <v>153.374</v>
      </c>
      <c r="P2203">
        <v>2.5710000000000002</v>
      </c>
      <c r="Q2203">
        <v>72.680000000000007</v>
      </c>
      <c r="R2203">
        <v>671.66199999999992</v>
      </c>
      <c r="S2203">
        <v>188.351</v>
      </c>
      <c r="T2203">
        <v>17.524000000000001</v>
      </c>
      <c r="U2203">
        <v>20.472000000000001</v>
      </c>
    </row>
    <row r="2204" spans="1:21">
      <c r="A2204" s="1">
        <v>5202</v>
      </c>
      <c r="B2204">
        <v>470.548</v>
      </c>
      <c r="C2204">
        <v>54.02</v>
      </c>
      <c r="D2204">
        <v>110.413</v>
      </c>
      <c r="E2204">
        <v>636.35</v>
      </c>
      <c r="F2204">
        <v>252.64699999999999</v>
      </c>
      <c r="G2204">
        <v>374.75599999999997</v>
      </c>
      <c r="H2204">
        <v>70.638999999999996</v>
      </c>
      <c r="I2204">
        <v>120.31699999999999</v>
      </c>
      <c r="J2204">
        <v>187.90799999999999</v>
      </c>
      <c r="K2204">
        <v>0.41</v>
      </c>
      <c r="L2204">
        <v>358.274</v>
      </c>
      <c r="M2204">
        <v>505.33800000000002</v>
      </c>
      <c r="N2204">
        <v>66.908000000000001</v>
      </c>
      <c r="O2204">
        <v>185.73699999999999</v>
      </c>
      <c r="P2204">
        <v>3.5779999999999998</v>
      </c>
      <c r="Q2204">
        <v>94.407000000000011</v>
      </c>
      <c r="R2204">
        <v>671.05100000000004</v>
      </c>
      <c r="S2204">
        <v>223.64400000000001</v>
      </c>
      <c r="T2204">
        <v>16.841999999999999</v>
      </c>
      <c r="U2204">
        <v>19.811</v>
      </c>
    </row>
    <row r="2205" spans="1:21">
      <c r="A2205" s="1">
        <v>5203</v>
      </c>
      <c r="B2205">
        <v>468.74</v>
      </c>
      <c r="C2205">
        <v>68.710999999999999</v>
      </c>
      <c r="D2205">
        <v>118.86799999999999</v>
      </c>
      <c r="E2205">
        <v>674.05700000000002</v>
      </c>
      <c r="F2205">
        <v>200.07900000000001</v>
      </c>
      <c r="G2205">
        <v>377.39100000000002</v>
      </c>
      <c r="H2205">
        <v>79.703999999999994</v>
      </c>
      <c r="I2205">
        <v>88.471000000000004</v>
      </c>
      <c r="J2205">
        <v>187.37799999999999</v>
      </c>
      <c r="K2205">
        <v>0.28599999999999998</v>
      </c>
      <c r="L2205">
        <v>357.8</v>
      </c>
      <c r="M2205">
        <v>504.68299999999999</v>
      </c>
      <c r="N2205">
        <v>52.418999999999997</v>
      </c>
      <c r="O2205">
        <v>185.464</v>
      </c>
      <c r="P2205">
        <v>2.6549999999999998</v>
      </c>
      <c r="Q2205">
        <v>75.426999999999992</v>
      </c>
      <c r="R2205">
        <v>610.875</v>
      </c>
      <c r="S2205">
        <v>191.607</v>
      </c>
      <c r="T2205">
        <v>16.904</v>
      </c>
      <c r="U2205">
        <v>20.061</v>
      </c>
    </row>
    <row r="2206" spans="1:21">
      <c r="A2206" s="1">
        <v>5204</v>
      </c>
      <c r="B2206">
        <v>511.19</v>
      </c>
      <c r="C2206">
        <v>59.76</v>
      </c>
      <c r="D2206">
        <v>109.789</v>
      </c>
      <c r="E2206">
        <v>755.447</v>
      </c>
      <c r="F2206">
        <v>199.47</v>
      </c>
      <c r="G2206">
        <v>374.24700000000001</v>
      </c>
      <c r="H2206">
        <v>69.441000000000003</v>
      </c>
      <c r="I2206">
        <v>89.781000000000006</v>
      </c>
      <c r="J2206">
        <v>187.31899999999999</v>
      </c>
      <c r="K2206">
        <v>0.40200000000000002</v>
      </c>
      <c r="L2206">
        <v>357.024</v>
      </c>
      <c r="M2206">
        <v>504.03199999999998</v>
      </c>
      <c r="N2206">
        <v>59.976000000000013</v>
      </c>
      <c r="O2206">
        <v>152.40799999999999</v>
      </c>
      <c r="P2206">
        <v>2.7549999999999999</v>
      </c>
      <c r="Q2206">
        <v>72.144999999999996</v>
      </c>
      <c r="R2206">
        <v>670.22399999999993</v>
      </c>
      <c r="S2206">
        <v>187.625</v>
      </c>
      <c r="T2206">
        <v>16.899000000000001</v>
      </c>
      <c r="U2206">
        <v>19.652000000000001</v>
      </c>
    </row>
    <row r="2207" spans="1:21">
      <c r="A2207" s="1">
        <v>5205</v>
      </c>
      <c r="B2207">
        <v>447.245</v>
      </c>
      <c r="C2207">
        <v>51.317</v>
      </c>
      <c r="D2207">
        <v>118.06</v>
      </c>
      <c r="E2207">
        <v>639.48500000000001</v>
      </c>
      <c r="F2207">
        <v>199.702</v>
      </c>
      <c r="G2207">
        <v>433.892</v>
      </c>
      <c r="H2207">
        <v>69.786000000000001</v>
      </c>
      <c r="I2207">
        <v>87.562000000000012</v>
      </c>
      <c r="J2207">
        <v>186.62100000000001</v>
      </c>
      <c r="K2207">
        <v>0.38300000000000001</v>
      </c>
      <c r="L2207">
        <v>357.471</v>
      </c>
      <c r="M2207">
        <v>503.37299999999999</v>
      </c>
      <c r="N2207">
        <v>68.963999999999999</v>
      </c>
      <c r="O2207">
        <v>184.43199999999999</v>
      </c>
      <c r="P2207">
        <v>4.4109999999999996</v>
      </c>
      <c r="Q2207">
        <v>72.566999999999993</v>
      </c>
      <c r="R2207">
        <v>592.30899999999997</v>
      </c>
      <c r="S2207">
        <v>186.548</v>
      </c>
      <c r="T2207">
        <v>16.73</v>
      </c>
      <c r="U2207">
        <v>20.606999999999999</v>
      </c>
    </row>
    <row r="2208" spans="1:21">
      <c r="A2208" s="1">
        <v>5206</v>
      </c>
      <c r="B2208">
        <v>472.30700000000002</v>
      </c>
      <c r="C2208">
        <v>50.793999999999997</v>
      </c>
      <c r="D2208">
        <v>108.869</v>
      </c>
      <c r="E2208">
        <v>657.68399999999997</v>
      </c>
      <c r="F2208">
        <v>198.499</v>
      </c>
      <c r="G2208">
        <v>405.36599999999999</v>
      </c>
      <c r="H2208">
        <v>74.569000000000003</v>
      </c>
      <c r="I2208">
        <v>87.577999999999989</v>
      </c>
      <c r="J2208">
        <v>186.13300000000001</v>
      </c>
      <c r="K2208">
        <v>0.30299999999999999</v>
      </c>
      <c r="L2208">
        <v>355.90100000000001</v>
      </c>
      <c r="M2208">
        <v>502.714</v>
      </c>
      <c r="N2208">
        <v>65.596000000000004</v>
      </c>
      <c r="O2208">
        <v>151.68199999999999</v>
      </c>
      <c r="P2208">
        <v>3.1709999999999998</v>
      </c>
      <c r="Q2208">
        <v>107.19499999999999</v>
      </c>
      <c r="R2208">
        <v>629.01</v>
      </c>
      <c r="S2208">
        <v>185.93600000000001</v>
      </c>
      <c r="T2208">
        <v>16.308</v>
      </c>
      <c r="U2208">
        <v>19.358000000000001</v>
      </c>
    </row>
    <row r="2209" spans="1:21">
      <c r="A2209" s="1">
        <v>5207</v>
      </c>
      <c r="B2209">
        <v>447.28500000000003</v>
      </c>
      <c r="C2209">
        <v>68.597999999999999</v>
      </c>
      <c r="D2209">
        <v>108.616</v>
      </c>
      <c r="E2209">
        <v>640.279</v>
      </c>
      <c r="F2209">
        <v>197.995</v>
      </c>
      <c r="G2209">
        <v>374.00299999999999</v>
      </c>
      <c r="H2209">
        <v>106.63800000000001</v>
      </c>
      <c r="I2209">
        <v>86.962999999999994</v>
      </c>
      <c r="J2209">
        <v>185.99100000000001</v>
      </c>
      <c r="K2209">
        <v>0.72699999999999998</v>
      </c>
      <c r="L2209">
        <v>341.48099999999999</v>
      </c>
      <c r="M2209">
        <v>502.06799999999998</v>
      </c>
      <c r="N2209">
        <v>55.146999999999998</v>
      </c>
      <c r="O2209">
        <v>181.976</v>
      </c>
      <c r="P2209">
        <v>2.056</v>
      </c>
      <c r="Q2209">
        <v>71.90100000000001</v>
      </c>
      <c r="R2209">
        <v>601.34100000000001</v>
      </c>
      <c r="S2209">
        <v>221.155</v>
      </c>
      <c r="T2209">
        <v>15.824</v>
      </c>
      <c r="U2209">
        <v>39.250999999999998</v>
      </c>
    </row>
    <row r="2210" spans="1:21">
      <c r="A2210" s="1">
        <v>5208</v>
      </c>
      <c r="B2210">
        <v>465.625</v>
      </c>
      <c r="C2210">
        <v>50.401000000000003</v>
      </c>
      <c r="D2210">
        <v>107.886</v>
      </c>
      <c r="E2210">
        <v>620.20400000000006</v>
      </c>
      <c r="F2210">
        <v>716.57100000000003</v>
      </c>
      <c r="G2210">
        <v>371.24099999999999</v>
      </c>
      <c r="H2210">
        <v>68.673999999999992</v>
      </c>
      <c r="I2210">
        <v>86.906000000000006</v>
      </c>
      <c r="J2210">
        <v>187.488</v>
      </c>
      <c r="K2210">
        <v>0.223</v>
      </c>
      <c r="L2210">
        <v>354.62200000000001</v>
      </c>
      <c r="M2210">
        <v>501.91300000000001</v>
      </c>
      <c r="N2210">
        <v>64.912999999999997</v>
      </c>
      <c r="O2210">
        <v>149.995</v>
      </c>
      <c r="P2210">
        <v>12.945</v>
      </c>
      <c r="Q2210">
        <v>70.673999999999992</v>
      </c>
      <c r="R2210">
        <v>591.39699999999993</v>
      </c>
      <c r="S2210">
        <v>220.50299999999999</v>
      </c>
      <c r="T2210">
        <v>15.64</v>
      </c>
      <c r="U2210">
        <v>20.6</v>
      </c>
    </row>
    <row r="2211" spans="1:21">
      <c r="A2211" s="1">
        <v>5209</v>
      </c>
      <c r="B2211">
        <v>466.38600000000002</v>
      </c>
      <c r="C2211">
        <v>50.341999999999999</v>
      </c>
      <c r="D2211">
        <v>107.813</v>
      </c>
      <c r="E2211">
        <v>632.17700000000002</v>
      </c>
      <c r="F2211">
        <v>253.69</v>
      </c>
      <c r="G2211">
        <v>371.55099999999999</v>
      </c>
      <c r="H2211">
        <v>83.825000000000003</v>
      </c>
      <c r="I2211">
        <v>86.497000000000014</v>
      </c>
      <c r="J2211">
        <v>190.65600000000001</v>
      </c>
      <c r="K2211">
        <v>0.27100000000000002</v>
      </c>
      <c r="L2211">
        <v>355.05300000000011</v>
      </c>
      <c r="M2211">
        <v>500.94799999999998</v>
      </c>
      <c r="N2211">
        <v>56.988999999999997</v>
      </c>
      <c r="O2211">
        <v>150.977</v>
      </c>
      <c r="P2211">
        <v>23.334</v>
      </c>
      <c r="Q2211">
        <v>104.88</v>
      </c>
      <c r="R2211">
        <v>614.60800000000006</v>
      </c>
      <c r="S2211">
        <v>219.864</v>
      </c>
      <c r="T2211">
        <v>15.467000000000001</v>
      </c>
      <c r="U2211">
        <v>18.172000000000001</v>
      </c>
    </row>
    <row r="2212" spans="1:21">
      <c r="A2212" s="1">
        <v>5210</v>
      </c>
      <c r="B2212">
        <v>465.66199999999998</v>
      </c>
      <c r="C2212">
        <v>65.963999999999999</v>
      </c>
      <c r="D2212">
        <v>116.136</v>
      </c>
      <c r="E2212">
        <v>631.44100000000003</v>
      </c>
      <c r="F2212">
        <v>200.23599999999999</v>
      </c>
      <c r="G2212">
        <v>376.09500000000003</v>
      </c>
      <c r="H2212">
        <v>95.171000000000006</v>
      </c>
      <c r="I2212">
        <v>117.538</v>
      </c>
      <c r="J2212">
        <v>184.30600000000001</v>
      </c>
      <c r="K2212">
        <v>0.41699999999999998</v>
      </c>
      <c r="L2212">
        <v>339.09899999999999</v>
      </c>
      <c r="M2212">
        <v>500.31</v>
      </c>
      <c r="N2212">
        <v>64.278999999999996</v>
      </c>
      <c r="O2212">
        <v>181.917</v>
      </c>
      <c r="P2212">
        <v>11.492000000000001</v>
      </c>
      <c r="Q2212">
        <v>70.533000000000001</v>
      </c>
      <c r="R2212">
        <v>592.12</v>
      </c>
      <c r="S2212">
        <v>219.375</v>
      </c>
      <c r="T2212">
        <v>15.308</v>
      </c>
      <c r="U2212">
        <v>18.873999999999999</v>
      </c>
    </row>
    <row r="2213" spans="1:21">
      <c r="A2213" s="1">
        <v>5211</v>
      </c>
      <c r="B2213">
        <v>485.65199999999999</v>
      </c>
      <c r="C2213">
        <v>49.41</v>
      </c>
      <c r="D2213">
        <v>117.03100000000001</v>
      </c>
      <c r="E2213">
        <v>752.51199999999994</v>
      </c>
      <c r="F2213">
        <v>198.61099999999999</v>
      </c>
      <c r="G2213">
        <v>371.25200000000001</v>
      </c>
      <c r="H2213">
        <v>106.06399999999999</v>
      </c>
      <c r="I2213">
        <v>114.581</v>
      </c>
      <c r="J2213">
        <v>183.78899999999999</v>
      </c>
      <c r="K2213">
        <v>0.30299999999999999</v>
      </c>
      <c r="L2213">
        <v>352.90199999999999</v>
      </c>
      <c r="M2213">
        <v>499.483</v>
      </c>
      <c r="N2213">
        <v>64.022999999999996</v>
      </c>
      <c r="O2213">
        <v>150.73400000000001</v>
      </c>
      <c r="P2213">
        <v>9.452</v>
      </c>
      <c r="Q2213">
        <v>104.249</v>
      </c>
      <c r="R2213">
        <v>589.26699999999994</v>
      </c>
      <c r="S2213">
        <v>184.02199999999999</v>
      </c>
      <c r="T2213">
        <v>15.939</v>
      </c>
      <c r="U2213">
        <v>19.105</v>
      </c>
    </row>
    <row r="2214" spans="1:21">
      <c r="A2214" s="1">
        <v>5212</v>
      </c>
      <c r="B2214">
        <v>421.935</v>
      </c>
      <c r="C2214">
        <v>49.006</v>
      </c>
      <c r="D2214">
        <v>106.35</v>
      </c>
      <c r="E2214">
        <v>611.56200000000001</v>
      </c>
      <c r="F2214">
        <v>199.762</v>
      </c>
      <c r="G2214">
        <v>368.94900000000001</v>
      </c>
      <c r="H2214">
        <v>68.432000000000002</v>
      </c>
      <c r="I2214">
        <v>86.033999999999992</v>
      </c>
      <c r="J2214">
        <v>184.06299999999999</v>
      </c>
      <c r="K2214">
        <v>0.32800000000000001</v>
      </c>
      <c r="L2214">
        <v>352.10700000000003</v>
      </c>
      <c r="M2214">
        <v>498.82400000000001</v>
      </c>
      <c r="N2214">
        <v>63.706000000000003</v>
      </c>
      <c r="O2214">
        <v>182.88</v>
      </c>
      <c r="P2214">
        <v>12.260999999999999</v>
      </c>
      <c r="Q2214">
        <v>70.78</v>
      </c>
      <c r="R2214">
        <v>602.12199999999996</v>
      </c>
      <c r="S2214">
        <v>218.46799999999999</v>
      </c>
      <c r="T2214">
        <v>15.26</v>
      </c>
      <c r="U2214">
        <v>18.324000000000002</v>
      </c>
    </row>
    <row r="2215" spans="1:21">
      <c r="A2215" s="1">
        <v>5213</v>
      </c>
      <c r="B2215">
        <v>512.35800000000006</v>
      </c>
      <c r="C2215">
        <v>66.501000000000005</v>
      </c>
      <c r="D2215">
        <v>114.96299999999999</v>
      </c>
      <c r="E2215">
        <v>597.38300000000004</v>
      </c>
      <c r="F2215">
        <v>197.512</v>
      </c>
      <c r="G2215">
        <v>369.67099999999999</v>
      </c>
      <c r="H2215">
        <v>83.712999999999994</v>
      </c>
      <c r="I2215">
        <v>115.693</v>
      </c>
      <c r="J2215">
        <v>183.333</v>
      </c>
      <c r="K2215">
        <v>1.244</v>
      </c>
      <c r="L2215">
        <v>351.50900000000001</v>
      </c>
      <c r="M2215">
        <v>498.17200000000003</v>
      </c>
      <c r="N2215">
        <v>63.334000000000003</v>
      </c>
      <c r="O2215">
        <v>148.12200000000001</v>
      </c>
      <c r="P2215">
        <v>54.798000000000002</v>
      </c>
      <c r="Q2215">
        <v>103.65300000000001</v>
      </c>
      <c r="R2215">
        <v>587.98599999999999</v>
      </c>
      <c r="S2215">
        <v>183.191</v>
      </c>
      <c r="T2215">
        <v>15.263999999999999</v>
      </c>
      <c r="U2215">
        <v>18.05</v>
      </c>
    </row>
    <row r="2216" spans="1:21">
      <c r="A2216" s="1">
        <v>5214</v>
      </c>
      <c r="B2216">
        <v>465.39100000000002</v>
      </c>
      <c r="C2216">
        <v>48.601999999999997</v>
      </c>
      <c r="D2216">
        <v>105.91</v>
      </c>
      <c r="E2216">
        <v>629.04300000000001</v>
      </c>
      <c r="F2216">
        <v>247.39500000000001</v>
      </c>
      <c r="G2216">
        <v>376.35399999999998</v>
      </c>
      <c r="H2216">
        <v>84.484999999999999</v>
      </c>
      <c r="I2216">
        <v>84.814999999999998</v>
      </c>
      <c r="J2216">
        <v>182.88</v>
      </c>
      <c r="K2216">
        <v>1.7390000000000001</v>
      </c>
      <c r="L2216">
        <v>336.63699999999989</v>
      </c>
      <c r="M2216">
        <v>497.52199999999999</v>
      </c>
      <c r="N2216">
        <v>63.042999999999999</v>
      </c>
      <c r="O2216">
        <v>179.226</v>
      </c>
      <c r="P2216">
        <v>11.23</v>
      </c>
      <c r="Q2216">
        <v>68.959999999999994</v>
      </c>
      <c r="R2216">
        <v>669.76199999999994</v>
      </c>
      <c r="S2216">
        <v>182.18299999999999</v>
      </c>
      <c r="T2216">
        <v>14.741</v>
      </c>
      <c r="U2216">
        <v>17.984999999999999</v>
      </c>
    </row>
    <row r="2217" spans="1:21">
      <c r="A2217" s="1">
        <v>5215</v>
      </c>
      <c r="B2217">
        <v>463.45400000000001</v>
      </c>
      <c r="C2217">
        <v>48.326000000000001</v>
      </c>
      <c r="D2217">
        <v>114.178</v>
      </c>
      <c r="E2217">
        <v>634.84900000000005</v>
      </c>
      <c r="F2217">
        <v>203.393</v>
      </c>
      <c r="G2217">
        <v>428.54500000000002</v>
      </c>
      <c r="H2217">
        <v>65.986999999999995</v>
      </c>
      <c r="I2217">
        <v>115.217</v>
      </c>
      <c r="J2217">
        <v>184.77500000000001</v>
      </c>
      <c r="K2217">
        <v>0.42799999999999999</v>
      </c>
      <c r="L2217">
        <v>350.31200000000001</v>
      </c>
      <c r="M2217">
        <v>497.05300000000011</v>
      </c>
      <c r="N2217">
        <v>52.158999999999999</v>
      </c>
      <c r="O2217">
        <v>179.072</v>
      </c>
      <c r="P2217">
        <v>12.067</v>
      </c>
      <c r="Q2217">
        <v>96.012</v>
      </c>
      <c r="R2217">
        <v>586.53899999999999</v>
      </c>
      <c r="S2217">
        <v>216.887</v>
      </c>
      <c r="T2217">
        <v>14.974</v>
      </c>
      <c r="U2217">
        <v>17.766999999999999</v>
      </c>
    </row>
    <row r="2218" spans="1:21">
      <c r="A2218" s="1">
        <v>5216</v>
      </c>
      <c r="B2218">
        <v>460.50299999999999</v>
      </c>
      <c r="C2218">
        <v>63.283999999999999</v>
      </c>
      <c r="D2218">
        <v>113.72799999999999</v>
      </c>
      <c r="E2218">
        <v>627.92499999999995</v>
      </c>
      <c r="F2218">
        <v>197.857</v>
      </c>
      <c r="G2218">
        <v>368.96</v>
      </c>
      <c r="H2218">
        <v>101.996</v>
      </c>
      <c r="I2218">
        <v>85.052999999999997</v>
      </c>
      <c r="J2218">
        <v>181.46600000000001</v>
      </c>
      <c r="K2218">
        <v>0.36199999999999999</v>
      </c>
      <c r="L2218">
        <v>335.44699999999989</v>
      </c>
      <c r="M2218">
        <v>496.41800000000001</v>
      </c>
      <c r="N2218">
        <v>62.529000000000003</v>
      </c>
      <c r="O2218">
        <v>147.48599999999999</v>
      </c>
      <c r="P2218">
        <v>7.9489999999999998</v>
      </c>
      <c r="Q2218">
        <v>87.377999999999986</v>
      </c>
      <c r="R2218">
        <v>599.26199999999994</v>
      </c>
      <c r="S2218">
        <v>216.53700000000001</v>
      </c>
      <c r="T2218">
        <v>14.38</v>
      </c>
      <c r="U2218">
        <v>17.431000000000001</v>
      </c>
    </row>
    <row r="2219" spans="1:21">
      <c r="A2219" s="1">
        <v>5217</v>
      </c>
      <c r="B2219">
        <v>480.58</v>
      </c>
      <c r="C2219">
        <v>61.892000000000003</v>
      </c>
      <c r="D2219">
        <v>116.126</v>
      </c>
      <c r="E2219">
        <v>626.35300000000007</v>
      </c>
      <c r="F2219">
        <v>196.09800000000001</v>
      </c>
      <c r="G2219">
        <v>367.71499999999997</v>
      </c>
      <c r="H2219">
        <v>65.863</v>
      </c>
      <c r="I2219">
        <v>114.53400000000001</v>
      </c>
      <c r="J2219">
        <v>180.833</v>
      </c>
      <c r="K2219">
        <v>0.48699999999999999</v>
      </c>
      <c r="L2219">
        <v>349.10399999999998</v>
      </c>
      <c r="M2219">
        <v>495.73800000000011</v>
      </c>
      <c r="N2219">
        <v>62.213999999999999</v>
      </c>
      <c r="O2219">
        <v>151.87899999999999</v>
      </c>
      <c r="P2219">
        <v>6.3329999999999993</v>
      </c>
      <c r="Q2219">
        <v>70.444999999999993</v>
      </c>
      <c r="R2219">
        <v>585.39599999999996</v>
      </c>
      <c r="S2219">
        <v>183.191</v>
      </c>
      <c r="T2219">
        <v>14.853</v>
      </c>
      <c r="U2219">
        <v>24.449000000000002</v>
      </c>
    </row>
    <row r="2220" spans="1:21">
      <c r="A2220" s="1">
        <v>5218</v>
      </c>
      <c r="B2220">
        <v>458.88499999999999</v>
      </c>
      <c r="C2220">
        <v>47.881999999999998</v>
      </c>
      <c r="D2220">
        <v>112.884</v>
      </c>
      <c r="E2220">
        <v>745.15600000000006</v>
      </c>
      <c r="F2220">
        <v>193.792</v>
      </c>
      <c r="G2220">
        <v>426.51299999999998</v>
      </c>
      <c r="H2220">
        <v>70.272999999999996</v>
      </c>
      <c r="I2220">
        <v>114.02500000000001</v>
      </c>
      <c r="J2220">
        <v>180.53700000000001</v>
      </c>
      <c r="K2220">
        <v>5.5E-2</v>
      </c>
      <c r="L2220">
        <v>340.89600000000002</v>
      </c>
      <c r="M2220">
        <v>494.93400000000003</v>
      </c>
      <c r="N2220">
        <v>52.281999999999996</v>
      </c>
      <c r="O2220">
        <v>148.34299999999999</v>
      </c>
      <c r="P2220">
        <v>5.226</v>
      </c>
      <c r="Q2220">
        <v>102.169</v>
      </c>
      <c r="R2220">
        <v>661.68</v>
      </c>
      <c r="S2220">
        <v>215.32499999999999</v>
      </c>
      <c r="T2220">
        <v>14.037000000000001</v>
      </c>
      <c r="U2220">
        <v>17.404</v>
      </c>
    </row>
    <row r="2221" spans="1:21">
      <c r="A2221" s="1">
        <v>5219</v>
      </c>
      <c r="B2221">
        <v>458.61</v>
      </c>
      <c r="C2221">
        <v>65.581000000000003</v>
      </c>
      <c r="D2221">
        <v>112.514</v>
      </c>
      <c r="E2221">
        <v>582.56299999999999</v>
      </c>
      <c r="F2221">
        <v>193.107</v>
      </c>
      <c r="G2221">
        <v>365.37900000000002</v>
      </c>
      <c r="H2221">
        <v>64.891000000000005</v>
      </c>
      <c r="I2221">
        <v>113.81</v>
      </c>
      <c r="J2221">
        <v>179.99199999999999</v>
      </c>
      <c r="K2221">
        <v>4.5720000000000001</v>
      </c>
      <c r="L2221">
        <v>347.87599999999998</v>
      </c>
      <c r="M2221">
        <v>494.279</v>
      </c>
      <c r="N2221">
        <v>51.19</v>
      </c>
      <c r="O2221">
        <v>154.05600000000001</v>
      </c>
      <c r="P2221">
        <v>10.863</v>
      </c>
      <c r="Q2221">
        <v>103.568</v>
      </c>
      <c r="R2221">
        <v>661.06399999999996</v>
      </c>
      <c r="S2221">
        <v>214.84</v>
      </c>
      <c r="T2221">
        <v>13.766</v>
      </c>
      <c r="U2221">
        <v>16.943000000000001</v>
      </c>
    </row>
    <row r="2222" spans="1:21">
      <c r="A2222" s="1">
        <v>5220</v>
      </c>
      <c r="B2222">
        <v>432.22399999999999</v>
      </c>
      <c r="C2222">
        <v>62.661000000000001</v>
      </c>
      <c r="D2222">
        <v>112.10599999999999</v>
      </c>
      <c r="E2222">
        <v>649.68499999999995</v>
      </c>
      <c r="F2222">
        <v>196.44800000000001</v>
      </c>
      <c r="G2222">
        <v>376.79</v>
      </c>
      <c r="H2222">
        <v>65.301000000000002</v>
      </c>
      <c r="I2222">
        <v>82.092999999999989</v>
      </c>
      <c r="J2222">
        <v>180.56100000000001</v>
      </c>
      <c r="K2222">
        <v>0.33100000000000002</v>
      </c>
      <c r="L2222">
        <v>347.23599999999999</v>
      </c>
      <c r="M2222">
        <v>493.63299999999998</v>
      </c>
      <c r="N2222">
        <v>61.223999999999997</v>
      </c>
      <c r="O2222">
        <v>168.75</v>
      </c>
      <c r="P2222">
        <v>14.544</v>
      </c>
      <c r="Q2222">
        <v>66.960999999999999</v>
      </c>
      <c r="R2222">
        <v>660.43799999999999</v>
      </c>
      <c r="S2222">
        <v>214.315</v>
      </c>
      <c r="T2222">
        <v>14.004</v>
      </c>
      <c r="U2222">
        <v>16.879000000000001</v>
      </c>
    </row>
    <row r="2223" spans="1:21">
      <c r="A2223" s="1">
        <v>5221</v>
      </c>
      <c r="B2223">
        <v>457.59199999999998</v>
      </c>
      <c r="C2223">
        <v>58.944000000000003</v>
      </c>
      <c r="D2223">
        <v>111.687</v>
      </c>
      <c r="E2223">
        <v>624.69900000000007</v>
      </c>
      <c r="F2223">
        <v>231.386</v>
      </c>
      <c r="G2223">
        <v>426.95600000000002</v>
      </c>
      <c r="H2223">
        <v>89.852000000000004</v>
      </c>
      <c r="I2223">
        <v>82.326000000000008</v>
      </c>
      <c r="J2223">
        <v>179.10499999999999</v>
      </c>
      <c r="K2223">
        <v>0.123</v>
      </c>
      <c r="L2223">
        <v>334.91399999999999</v>
      </c>
      <c r="M2223">
        <v>492.98800000000011</v>
      </c>
      <c r="N2223">
        <v>61.545000000000002</v>
      </c>
      <c r="O2223">
        <v>176.642</v>
      </c>
      <c r="P2223">
        <v>9.0489999999999995</v>
      </c>
      <c r="Q2223">
        <v>100.96299999999999</v>
      </c>
      <c r="R2223">
        <v>643.61800000000005</v>
      </c>
      <c r="S2223">
        <v>213.81299999999999</v>
      </c>
      <c r="T2223">
        <v>13.523</v>
      </c>
      <c r="U2223">
        <v>16.79</v>
      </c>
    </row>
    <row r="2224" spans="1:21">
      <c r="A2224" s="1">
        <v>5222</v>
      </c>
      <c r="B2224">
        <v>477.82900000000001</v>
      </c>
      <c r="C2224">
        <v>49.387</v>
      </c>
      <c r="D2224">
        <v>111.51</v>
      </c>
      <c r="E2224">
        <v>592.84</v>
      </c>
      <c r="F2224">
        <v>207.71799999999999</v>
      </c>
      <c r="G2224">
        <v>420.81700000000001</v>
      </c>
      <c r="H2224">
        <v>79.536999999999992</v>
      </c>
      <c r="I2224">
        <v>81.533000000000001</v>
      </c>
      <c r="J2224">
        <v>179.07</v>
      </c>
      <c r="K2224">
        <v>0.96200000000000008</v>
      </c>
      <c r="L2224">
        <v>346.04399999999998</v>
      </c>
      <c r="M2224">
        <v>492.34</v>
      </c>
      <c r="N2224">
        <v>50.158999999999999</v>
      </c>
      <c r="O2224">
        <v>176.55600000000001</v>
      </c>
      <c r="P2224">
        <v>10.085000000000001</v>
      </c>
      <c r="Q2224">
        <v>66.13600000000001</v>
      </c>
      <c r="R2224">
        <v>665.43799999999999</v>
      </c>
      <c r="S2224">
        <v>213.23699999999999</v>
      </c>
      <c r="T2224">
        <v>13.749000000000001</v>
      </c>
      <c r="U2224">
        <v>16.611000000000001</v>
      </c>
    </row>
    <row r="2225" spans="1:21">
      <c r="A2225" s="1">
        <v>5223</v>
      </c>
      <c r="B2225">
        <v>403.82400000000001</v>
      </c>
      <c r="C2225">
        <v>45.808</v>
      </c>
      <c r="D2225">
        <v>110.828</v>
      </c>
      <c r="E2225">
        <v>623.61199999999997</v>
      </c>
      <c r="F2225">
        <v>191.44499999999999</v>
      </c>
      <c r="G2225">
        <v>364.26100000000002</v>
      </c>
      <c r="H2225">
        <v>96.335999999999999</v>
      </c>
      <c r="I2225">
        <v>81.5</v>
      </c>
      <c r="J2225">
        <v>180.70400000000001</v>
      </c>
      <c r="K2225">
        <v>4.2309999999999999</v>
      </c>
      <c r="L2225">
        <v>337.25200000000001</v>
      </c>
      <c r="M2225">
        <v>491.71</v>
      </c>
      <c r="N2225">
        <v>60.337000000000003</v>
      </c>
      <c r="O2225">
        <v>143.87200000000001</v>
      </c>
      <c r="P2225">
        <v>18.262</v>
      </c>
      <c r="Q2225">
        <v>66.594999999999999</v>
      </c>
      <c r="R2225">
        <v>659.78100000000006</v>
      </c>
      <c r="S2225">
        <v>212.67500000000001</v>
      </c>
      <c r="T2225">
        <v>13.387</v>
      </c>
      <c r="U2225">
        <v>24.082000000000001</v>
      </c>
    </row>
    <row r="2226" spans="1:21">
      <c r="A2226" s="1">
        <v>5224</v>
      </c>
      <c r="B2226">
        <v>409.63099999999997</v>
      </c>
      <c r="C2226">
        <v>47.643999999999998</v>
      </c>
      <c r="D2226">
        <v>102.29900000000001</v>
      </c>
      <c r="E2226">
        <v>601.39699999999993</v>
      </c>
      <c r="F2226">
        <v>197.31700000000001</v>
      </c>
      <c r="G2226">
        <v>366.11</v>
      </c>
      <c r="H2226">
        <v>87.822000000000003</v>
      </c>
      <c r="I2226">
        <v>112.13</v>
      </c>
      <c r="J2226">
        <v>178.233</v>
      </c>
      <c r="K2226">
        <v>3.1259999999999999</v>
      </c>
      <c r="L2226">
        <v>344.81400000000002</v>
      </c>
      <c r="M2226">
        <v>491.226</v>
      </c>
      <c r="N2226">
        <v>60.033999999999999</v>
      </c>
      <c r="O2226">
        <v>143.28899999999999</v>
      </c>
      <c r="P2226">
        <v>34.704999999999998</v>
      </c>
      <c r="Q2226">
        <v>100.846</v>
      </c>
      <c r="R2226">
        <v>658.22600000000011</v>
      </c>
      <c r="S2226">
        <v>177.666</v>
      </c>
      <c r="T2226">
        <v>12.965999999999999</v>
      </c>
      <c r="U2226">
        <v>17.606000000000002</v>
      </c>
    </row>
    <row r="2227" spans="1:21">
      <c r="A2227" s="1">
        <v>5225</v>
      </c>
      <c r="B2227">
        <v>456.42800000000011</v>
      </c>
      <c r="C2227">
        <v>61.226999999999997</v>
      </c>
      <c r="D2227">
        <v>110.095</v>
      </c>
      <c r="E2227">
        <v>687.55700000000002</v>
      </c>
      <c r="F2227">
        <v>189.50399999999999</v>
      </c>
      <c r="G2227">
        <v>421.96</v>
      </c>
      <c r="H2227">
        <v>100.559</v>
      </c>
      <c r="I2227">
        <v>110.122</v>
      </c>
      <c r="J2227">
        <v>177.28899999999999</v>
      </c>
      <c r="K2227">
        <v>0.311</v>
      </c>
      <c r="L2227">
        <v>344.38099999999997</v>
      </c>
      <c r="M2227">
        <v>490.39800000000002</v>
      </c>
      <c r="N2227">
        <v>49.393999999999998</v>
      </c>
      <c r="O2227">
        <v>175.89699999999999</v>
      </c>
      <c r="P2227">
        <v>15.548999999999999</v>
      </c>
      <c r="Q2227">
        <v>99.448999999999998</v>
      </c>
      <c r="R2227">
        <v>583.61699999999996</v>
      </c>
      <c r="S2227">
        <v>211.73099999999999</v>
      </c>
      <c r="T2227">
        <v>13.422000000000001</v>
      </c>
      <c r="U2227">
        <v>15.795999999999999</v>
      </c>
    </row>
    <row r="2228" spans="1:21">
      <c r="A2228" s="1">
        <v>5226</v>
      </c>
      <c r="B2228">
        <v>442.32600000000002</v>
      </c>
      <c r="C2228">
        <v>61.911000000000001</v>
      </c>
      <c r="D2228">
        <v>101.556</v>
      </c>
      <c r="E2228">
        <v>744.00600000000009</v>
      </c>
      <c r="F2228">
        <v>188.93</v>
      </c>
      <c r="G2228">
        <v>361.11500000000001</v>
      </c>
      <c r="H2228">
        <v>78.584000000000003</v>
      </c>
      <c r="I2228">
        <v>80.646999999999991</v>
      </c>
      <c r="J2228">
        <v>177.05600000000001</v>
      </c>
      <c r="K2228">
        <v>0.29799999999999999</v>
      </c>
      <c r="L2228">
        <v>343.65699999999998</v>
      </c>
      <c r="M2228">
        <v>489.858</v>
      </c>
      <c r="N2228">
        <v>49.073</v>
      </c>
      <c r="O2228">
        <v>173.86699999999999</v>
      </c>
      <c r="P2228">
        <v>9.4</v>
      </c>
      <c r="Q2228">
        <v>65.064999999999998</v>
      </c>
      <c r="R2228">
        <v>656.94500000000005</v>
      </c>
      <c r="S2228">
        <v>176.745</v>
      </c>
      <c r="T2228">
        <v>12.706</v>
      </c>
      <c r="U2228">
        <v>15.438000000000001</v>
      </c>
    </row>
    <row r="2229" spans="1:21">
      <c r="A2229" s="1">
        <v>5227</v>
      </c>
      <c r="B2229">
        <v>421.25599999999997</v>
      </c>
      <c r="C2229">
        <v>43.302999999999997</v>
      </c>
      <c r="D2229">
        <v>109.39</v>
      </c>
      <c r="E2229">
        <v>621.32100000000003</v>
      </c>
      <c r="F2229">
        <v>188.59800000000001</v>
      </c>
      <c r="G2229">
        <v>360.74900000000002</v>
      </c>
      <c r="H2229">
        <v>70.194999999999993</v>
      </c>
      <c r="I2229">
        <v>111.40600000000001</v>
      </c>
      <c r="J2229">
        <v>186.34899999999999</v>
      </c>
      <c r="K2229">
        <v>1.1919999999999999</v>
      </c>
      <c r="L2229">
        <v>343.28699999999998</v>
      </c>
      <c r="M2229">
        <v>489.125</v>
      </c>
      <c r="N2229">
        <v>59.212000000000003</v>
      </c>
      <c r="O2229">
        <v>173.41900000000001</v>
      </c>
      <c r="P2229">
        <v>6.8729999999999993</v>
      </c>
      <c r="Q2229">
        <v>72.97</v>
      </c>
      <c r="R2229">
        <v>579.64599999999996</v>
      </c>
      <c r="S2229">
        <v>178.50299999999999</v>
      </c>
      <c r="T2229">
        <v>12.474</v>
      </c>
      <c r="U2229">
        <v>38.869</v>
      </c>
    </row>
    <row r="2230" spans="1:21">
      <c r="A2230" s="1">
        <v>5228</v>
      </c>
      <c r="B2230">
        <v>451.55900000000003</v>
      </c>
      <c r="C2230">
        <v>43.521999999999998</v>
      </c>
      <c r="D2230">
        <v>108.926</v>
      </c>
      <c r="E2230">
        <v>620.57000000000005</v>
      </c>
      <c r="F2230">
        <v>188.96600000000001</v>
      </c>
      <c r="G2230">
        <v>361.49599999999998</v>
      </c>
      <c r="H2230">
        <v>62.582000000000001</v>
      </c>
      <c r="I2230">
        <v>79.457999999999998</v>
      </c>
      <c r="J2230">
        <v>176.095</v>
      </c>
      <c r="K2230">
        <v>0.27300000000000002</v>
      </c>
      <c r="L2230">
        <v>342.56400000000002</v>
      </c>
      <c r="M2230">
        <v>488.48200000000003</v>
      </c>
      <c r="N2230">
        <v>59.593999999999987</v>
      </c>
      <c r="O2230">
        <v>142.57499999999999</v>
      </c>
      <c r="P2230">
        <v>4.9550000000000001</v>
      </c>
      <c r="Q2230">
        <v>95.612000000000009</v>
      </c>
      <c r="R2230">
        <v>578.80700000000002</v>
      </c>
      <c r="S2230">
        <v>175.827</v>
      </c>
      <c r="T2230">
        <v>14.516</v>
      </c>
      <c r="U2230">
        <v>15.372</v>
      </c>
    </row>
    <row r="2231" spans="1:21">
      <c r="A2231" s="1">
        <v>5229</v>
      </c>
      <c r="B2231">
        <v>499.78100000000001</v>
      </c>
      <c r="C2231">
        <v>44.216000000000001</v>
      </c>
      <c r="D2231">
        <v>108.666</v>
      </c>
      <c r="E2231">
        <v>592.74599999999998</v>
      </c>
      <c r="F2231">
        <v>197.55799999999999</v>
      </c>
      <c r="G2231">
        <v>358.971</v>
      </c>
      <c r="H2231">
        <v>61.856999999999999</v>
      </c>
      <c r="I2231">
        <v>79.707999999999998</v>
      </c>
      <c r="J2231">
        <v>175.52199999999999</v>
      </c>
      <c r="K2231">
        <v>0.248</v>
      </c>
      <c r="L2231">
        <v>344.69900000000001</v>
      </c>
      <c r="M2231">
        <v>487.834</v>
      </c>
      <c r="N2231">
        <v>58.521999999999998</v>
      </c>
      <c r="O2231">
        <v>142.37</v>
      </c>
      <c r="P2231">
        <v>10.522</v>
      </c>
      <c r="Q2231">
        <v>101.664</v>
      </c>
      <c r="R2231">
        <v>578.678</v>
      </c>
      <c r="S2231">
        <v>209.749</v>
      </c>
      <c r="T2231">
        <v>12.198</v>
      </c>
      <c r="U2231">
        <v>15.206</v>
      </c>
    </row>
    <row r="2232" spans="1:21">
      <c r="A2232" s="1">
        <v>5230</v>
      </c>
      <c r="B2232">
        <v>480.59500000000003</v>
      </c>
      <c r="C2232">
        <v>44.926000000000002</v>
      </c>
      <c r="D2232">
        <v>108.414</v>
      </c>
      <c r="E2232">
        <v>604.52</v>
      </c>
      <c r="F2232">
        <v>196.24700000000001</v>
      </c>
      <c r="G2232">
        <v>413.72800000000001</v>
      </c>
      <c r="H2232">
        <v>97.217000000000013</v>
      </c>
      <c r="I2232">
        <v>79.378999999999991</v>
      </c>
      <c r="J2232">
        <v>175.38300000000001</v>
      </c>
      <c r="K2232">
        <v>1.2849999999999999</v>
      </c>
      <c r="L2232">
        <v>344.23800000000011</v>
      </c>
      <c r="M2232">
        <v>487.19600000000003</v>
      </c>
      <c r="N2232">
        <v>47.948</v>
      </c>
      <c r="O2232">
        <v>154.42500000000001</v>
      </c>
      <c r="P2232">
        <v>5.7639999999999993</v>
      </c>
      <c r="Q2232">
        <v>97.718999999999994</v>
      </c>
      <c r="R2232">
        <v>577.56399999999996</v>
      </c>
      <c r="S2232">
        <v>209.19300000000001</v>
      </c>
      <c r="T2232">
        <v>12.403</v>
      </c>
      <c r="U2232">
        <v>14.984</v>
      </c>
    </row>
    <row r="2233" spans="1:21">
      <c r="A2233" s="1">
        <v>5231</v>
      </c>
      <c r="B2233">
        <v>455.48899999999998</v>
      </c>
      <c r="C2233">
        <v>48.817</v>
      </c>
      <c r="D2233">
        <v>100.453</v>
      </c>
      <c r="E2233">
        <v>741.29100000000005</v>
      </c>
      <c r="F2233">
        <v>187.14</v>
      </c>
      <c r="G2233">
        <v>411.29899999999998</v>
      </c>
      <c r="H2233">
        <v>69.257999999999996</v>
      </c>
      <c r="I2233">
        <v>79.203999999999994</v>
      </c>
      <c r="J2233">
        <v>174.637</v>
      </c>
      <c r="K2233">
        <v>0.28499999999999998</v>
      </c>
      <c r="L2233">
        <v>340.87700000000001</v>
      </c>
      <c r="M2233">
        <v>486.71899999999999</v>
      </c>
      <c r="N2233">
        <v>58.058</v>
      </c>
      <c r="O2233">
        <v>171.65700000000001</v>
      </c>
      <c r="P2233">
        <v>6.73</v>
      </c>
      <c r="Q2233">
        <v>71.887</v>
      </c>
      <c r="R2233">
        <v>654.02199999999993</v>
      </c>
      <c r="S2233">
        <v>174.43299999999999</v>
      </c>
      <c r="T2233">
        <v>11.94</v>
      </c>
      <c r="U2233">
        <v>14.509</v>
      </c>
    </row>
    <row r="2234" spans="1:21">
      <c r="A2234" s="1">
        <v>5232</v>
      </c>
      <c r="B2234">
        <v>450.47699999999998</v>
      </c>
      <c r="C2234">
        <v>44.723999999999997</v>
      </c>
      <c r="D2234">
        <v>107.562</v>
      </c>
      <c r="E2234">
        <v>618.36900000000003</v>
      </c>
      <c r="F2234">
        <v>186.608</v>
      </c>
      <c r="G2234">
        <v>419.81700000000001</v>
      </c>
      <c r="H2234">
        <v>113.081</v>
      </c>
      <c r="I2234">
        <v>78.637</v>
      </c>
      <c r="J2234">
        <v>174.16</v>
      </c>
      <c r="K2234">
        <v>0.36199999999999999</v>
      </c>
      <c r="L2234">
        <v>340.036</v>
      </c>
      <c r="M2234">
        <v>485.90800000000002</v>
      </c>
      <c r="N2234">
        <v>57.673000000000002</v>
      </c>
      <c r="O2234">
        <v>140.267</v>
      </c>
      <c r="P2234">
        <v>7.4670000000000014</v>
      </c>
      <c r="Q2234">
        <v>98.297000000000011</v>
      </c>
      <c r="R2234">
        <v>576.39300000000003</v>
      </c>
      <c r="S2234">
        <v>174.16300000000001</v>
      </c>
      <c r="T2234">
        <v>11.715</v>
      </c>
      <c r="U2234">
        <v>14.596</v>
      </c>
    </row>
    <row r="2235" spans="1:21">
      <c r="A2235" s="1">
        <v>5233</v>
      </c>
      <c r="B2235">
        <v>454.62099999999998</v>
      </c>
      <c r="C2235">
        <v>46.188000000000002</v>
      </c>
      <c r="D2235">
        <v>99.105000000000004</v>
      </c>
      <c r="E2235">
        <v>617.60300000000007</v>
      </c>
      <c r="F2235">
        <v>189.47200000000001</v>
      </c>
      <c r="G2235">
        <v>359.34500000000003</v>
      </c>
      <c r="H2235">
        <v>97.608999999999995</v>
      </c>
      <c r="I2235">
        <v>78.301000000000002</v>
      </c>
      <c r="J2235">
        <v>174.09700000000001</v>
      </c>
      <c r="K2235">
        <v>0.249</v>
      </c>
      <c r="L2235">
        <v>430.88799999999998</v>
      </c>
      <c r="M2235">
        <v>485.26499999999999</v>
      </c>
      <c r="N2235">
        <v>47.111999999999988</v>
      </c>
      <c r="O2235">
        <v>170.989</v>
      </c>
      <c r="P2235">
        <v>6.4589999999999996</v>
      </c>
      <c r="Q2235">
        <v>63.712000000000003</v>
      </c>
      <c r="R2235">
        <v>652.86</v>
      </c>
      <c r="S2235">
        <v>207.738</v>
      </c>
      <c r="T2235">
        <v>11.552</v>
      </c>
      <c r="U2235">
        <v>42.688000000000002</v>
      </c>
    </row>
    <row r="2236" spans="1:21">
      <c r="A2236" s="1">
        <v>5234</v>
      </c>
      <c r="B2236">
        <v>418.20100000000002</v>
      </c>
      <c r="C2236">
        <v>55.531999999999996</v>
      </c>
      <c r="D2236">
        <v>106.60899999999999</v>
      </c>
      <c r="E2236">
        <v>739.36699999999996</v>
      </c>
      <c r="F2236">
        <v>185.245</v>
      </c>
      <c r="G2236">
        <v>411.50099999999998</v>
      </c>
      <c r="H2236">
        <v>96.564999999999998</v>
      </c>
      <c r="I2236">
        <v>77.966999999999999</v>
      </c>
      <c r="J2236">
        <v>173.79499999999999</v>
      </c>
      <c r="K2236">
        <v>4.1749999999999998</v>
      </c>
      <c r="L2236">
        <v>338.84100000000001</v>
      </c>
      <c r="M2236">
        <v>484.63</v>
      </c>
      <c r="N2236">
        <v>46.847000000000001</v>
      </c>
      <c r="O2236">
        <v>142.07400000000001</v>
      </c>
      <c r="P2236">
        <v>6.016</v>
      </c>
      <c r="Q2236">
        <v>66.204999999999998</v>
      </c>
      <c r="R2236">
        <v>652.44900000000007</v>
      </c>
      <c r="S2236">
        <v>173.45500000000001</v>
      </c>
      <c r="T2236">
        <v>12.881</v>
      </c>
      <c r="U2236">
        <v>40.094999999999999</v>
      </c>
    </row>
    <row r="2237" spans="1:21">
      <c r="A2237" s="1">
        <v>5235</v>
      </c>
      <c r="B2237">
        <v>447.25400000000002</v>
      </c>
      <c r="C2237">
        <v>40.054000000000002</v>
      </c>
      <c r="D2237">
        <v>106.253</v>
      </c>
      <c r="E2237">
        <v>602.20800000000008</v>
      </c>
      <c r="F2237">
        <v>186.13399999999999</v>
      </c>
      <c r="G2237">
        <v>416.15300000000002</v>
      </c>
      <c r="H2237">
        <v>62.063000000000002</v>
      </c>
      <c r="I2237">
        <v>107.32299999999999</v>
      </c>
      <c r="J2237">
        <v>172.64599999999999</v>
      </c>
      <c r="K2237">
        <v>0.17799999999999999</v>
      </c>
      <c r="L2237">
        <v>338.31700000000001</v>
      </c>
      <c r="M2237">
        <v>484.15100000000001</v>
      </c>
      <c r="N2237">
        <v>46.561999999999998</v>
      </c>
      <c r="O2237">
        <v>148.96700000000001</v>
      </c>
      <c r="P2237">
        <v>6.3849999999999998</v>
      </c>
      <c r="Q2237">
        <v>95.887999999999991</v>
      </c>
      <c r="R2237">
        <v>641.95400000000006</v>
      </c>
      <c r="S2237">
        <v>206.834</v>
      </c>
      <c r="T2237">
        <v>11.503</v>
      </c>
      <c r="U2237">
        <v>14.863</v>
      </c>
    </row>
    <row r="2238" spans="1:21">
      <c r="A2238" s="1">
        <v>5236</v>
      </c>
      <c r="B2238">
        <v>445.96300000000002</v>
      </c>
      <c r="C2238">
        <v>40.638000000000012</v>
      </c>
      <c r="D2238">
        <v>106.095</v>
      </c>
      <c r="E2238">
        <v>739.21199999999999</v>
      </c>
      <c r="F2238">
        <v>197.10300000000001</v>
      </c>
      <c r="G2238">
        <v>406.79199999999997</v>
      </c>
      <c r="H2238">
        <v>59.803999999999988</v>
      </c>
      <c r="I2238">
        <v>77.275000000000006</v>
      </c>
      <c r="J2238">
        <v>172.41800000000001</v>
      </c>
      <c r="K2238">
        <v>0.27200000000000002</v>
      </c>
      <c r="L2238">
        <v>337.72399999999999</v>
      </c>
      <c r="M2238">
        <v>483.34100000000001</v>
      </c>
      <c r="N2238">
        <v>56.567999999999998</v>
      </c>
      <c r="O2238">
        <v>137.97499999999999</v>
      </c>
      <c r="P2238">
        <v>8.0399999999999991</v>
      </c>
      <c r="Q2238">
        <v>95.46</v>
      </c>
      <c r="R2238">
        <v>574.024</v>
      </c>
      <c r="S2238">
        <v>206.21700000000001</v>
      </c>
      <c r="T2238">
        <v>11.135999999999999</v>
      </c>
      <c r="U2238">
        <v>13.877000000000001</v>
      </c>
    </row>
    <row r="2239" spans="1:21">
      <c r="A2239" s="1">
        <v>5237</v>
      </c>
      <c r="B2239">
        <v>447.59699999999998</v>
      </c>
      <c r="C2239">
        <v>40.695</v>
      </c>
      <c r="D2239">
        <v>97.436000000000007</v>
      </c>
      <c r="E2239">
        <v>615.45500000000004</v>
      </c>
      <c r="F2239">
        <v>183.602</v>
      </c>
      <c r="G2239">
        <v>355.47300000000001</v>
      </c>
      <c r="H2239">
        <v>70.588999999999999</v>
      </c>
      <c r="I2239">
        <v>76.873999999999995</v>
      </c>
      <c r="J2239">
        <v>171.815</v>
      </c>
      <c r="K2239">
        <v>0.159</v>
      </c>
      <c r="L2239">
        <v>336.16</v>
      </c>
      <c r="M2239">
        <v>482.70600000000002</v>
      </c>
      <c r="N2239">
        <v>56.834000000000003</v>
      </c>
      <c r="O2239">
        <v>138.43299999999999</v>
      </c>
      <c r="P2239">
        <v>4.8319999999999999</v>
      </c>
      <c r="Q2239">
        <v>95.085999999999999</v>
      </c>
      <c r="R2239">
        <v>656.58500000000004</v>
      </c>
      <c r="S2239">
        <v>205.48400000000001</v>
      </c>
      <c r="T2239">
        <v>10.973000000000001</v>
      </c>
      <c r="U2239">
        <v>29.864000000000001</v>
      </c>
    </row>
    <row r="2240" spans="1:21">
      <c r="A2240" s="1">
        <v>5238</v>
      </c>
      <c r="B2240">
        <v>447.83800000000002</v>
      </c>
      <c r="C2240">
        <v>55.715000000000003</v>
      </c>
      <c r="D2240">
        <v>105.599</v>
      </c>
      <c r="E2240">
        <v>604.07600000000002</v>
      </c>
      <c r="F2240">
        <v>183.46899999999999</v>
      </c>
      <c r="G2240">
        <v>356.49099999999999</v>
      </c>
      <c r="H2240">
        <v>110.72199999999999</v>
      </c>
      <c r="I2240">
        <v>76.843000000000004</v>
      </c>
      <c r="J2240">
        <v>171.643</v>
      </c>
      <c r="K2240">
        <v>0.44500000000000001</v>
      </c>
      <c r="L2240">
        <v>336.51100000000002</v>
      </c>
      <c r="M2240">
        <v>482.07</v>
      </c>
      <c r="N2240">
        <v>56.513000000000012</v>
      </c>
      <c r="O2240">
        <v>170.91300000000001</v>
      </c>
      <c r="P2240">
        <v>5.649</v>
      </c>
      <c r="Q2240">
        <v>77.981000000000009</v>
      </c>
      <c r="R2240">
        <v>649.99099999999999</v>
      </c>
      <c r="S2240">
        <v>205.11699999999999</v>
      </c>
      <c r="T2240">
        <v>10.829000000000001</v>
      </c>
      <c r="U2240">
        <v>13.747999999999999</v>
      </c>
    </row>
    <row r="2241" spans="1:21">
      <c r="A2241" s="1">
        <v>5239</v>
      </c>
      <c r="B2241">
        <v>470.54399999999998</v>
      </c>
      <c r="C2241">
        <v>55.904000000000003</v>
      </c>
      <c r="D2241">
        <v>104.995</v>
      </c>
      <c r="E2241">
        <v>736.57500000000005</v>
      </c>
      <c r="F2241">
        <v>195.17400000000001</v>
      </c>
      <c r="G2241">
        <v>414.05599999999998</v>
      </c>
      <c r="H2241">
        <v>82.167000000000002</v>
      </c>
      <c r="I2241">
        <v>77.507000000000005</v>
      </c>
      <c r="J2241">
        <v>171.88499999999999</v>
      </c>
      <c r="K2241">
        <v>2.3690000000000002</v>
      </c>
      <c r="L2241">
        <v>337.87900000000002</v>
      </c>
      <c r="M2241">
        <v>481.42500000000001</v>
      </c>
      <c r="N2241">
        <v>55.628</v>
      </c>
      <c r="O2241">
        <v>167.83699999999999</v>
      </c>
      <c r="P2241">
        <v>11.127000000000001</v>
      </c>
      <c r="Q2241">
        <v>61.173999999999999</v>
      </c>
      <c r="R2241">
        <v>572.41800000000001</v>
      </c>
      <c r="S2241">
        <v>171.161</v>
      </c>
      <c r="T2241">
        <v>10.74</v>
      </c>
      <c r="U2241">
        <v>14.991</v>
      </c>
    </row>
    <row r="2242" spans="1:21">
      <c r="A2242" s="1">
        <v>5240</v>
      </c>
      <c r="B2242">
        <v>467.27499999999998</v>
      </c>
      <c r="C2242">
        <v>53.728999999999999</v>
      </c>
      <c r="D2242">
        <v>104.248</v>
      </c>
      <c r="E2242">
        <v>604.53699999999992</v>
      </c>
      <c r="F2242">
        <v>182.88200000000001</v>
      </c>
      <c r="G2242">
        <v>353.36399999999998</v>
      </c>
      <c r="H2242">
        <v>61.588999999999999</v>
      </c>
      <c r="I2242">
        <v>75.873000000000005</v>
      </c>
      <c r="J2242">
        <v>172.21299999999999</v>
      </c>
      <c r="K2242">
        <v>1.84</v>
      </c>
      <c r="L2242">
        <v>335.26499999999999</v>
      </c>
      <c r="M2242">
        <v>481.01</v>
      </c>
      <c r="N2242">
        <v>45.398000000000003</v>
      </c>
      <c r="O2242">
        <v>136.709</v>
      </c>
      <c r="P2242">
        <v>8.0549999999999997</v>
      </c>
      <c r="Q2242">
        <v>95.326000000000008</v>
      </c>
      <c r="R2242">
        <v>648.84300000000007</v>
      </c>
      <c r="S2242">
        <v>204.209</v>
      </c>
      <c r="T2242">
        <v>10.56</v>
      </c>
      <c r="U2242">
        <v>29.193000000000001</v>
      </c>
    </row>
    <row r="2243" spans="1:21">
      <c r="A2243" s="1">
        <v>5241</v>
      </c>
      <c r="B2243">
        <v>402.82400000000001</v>
      </c>
      <c r="C2243">
        <v>54.314999999999998</v>
      </c>
      <c r="D2243">
        <v>96.194000000000003</v>
      </c>
      <c r="E2243">
        <v>588.73699999999997</v>
      </c>
      <c r="F2243">
        <v>182.84299999999999</v>
      </c>
      <c r="G2243">
        <v>353.37400000000002</v>
      </c>
      <c r="H2243">
        <v>64.52</v>
      </c>
      <c r="I2243">
        <v>75.484999999999999</v>
      </c>
      <c r="J2243">
        <v>170.24</v>
      </c>
      <c r="K2243">
        <v>0.41399999999999998</v>
      </c>
      <c r="L2243">
        <v>334.70299999999997</v>
      </c>
      <c r="M2243">
        <v>480.16399999999999</v>
      </c>
      <c r="N2243">
        <v>50.893999999999998</v>
      </c>
      <c r="O2243">
        <v>153.07499999999999</v>
      </c>
      <c r="P2243">
        <v>4.9379999999999997</v>
      </c>
      <c r="Q2243">
        <v>64.213000000000008</v>
      </c>
      <c r="R2243">
        <v>571.43299999999999</v>
      </c>
      <c r="S2243">
        <v>203.59399999999999</v>
      </c>
      <c r="T2243">
        <v>10.382999999999999</v>
      </c>
      <c r="U2243">
        <v>14.523999999999999</v>
      </c>
    </row>
    <row r="2244" spans="1:21">
      <c r="A2244" s="1">
        <v>5242</v>
      </c>
      <c r="B2244">
        <v>447.69200000000001</v>
      </c>
      <c r="C2244">
        <v>39.459000000000003</v>
      </c>
      <c r="D2244">
        <v>111.812</v>
      </c>
      <c r="E2244">
        <v>652.79499999999996</v>
      </c>
      <c r="F2244">
        <v>185.52199999999999</v>
      </c>
      <c r="G2244">
        <v>351.20699999999999</v>
      </c>
      <c r="H2244">
        <v>72.296000000000006</v>
      </c>
      <c r="I2244">
        <v>75.173999999999992</v>
      </c>
      <c r="J2244">
        <v>169.78899999999999</v>
      </c>
      <c r="K2244">
        <v>0.46</v>
      </c>
      <c r="L2244">
        <v>334.68299999999999</v>
      </c>
      <c r="M2244">
        <v>479.51100000000002</v>
      </c>
      <c r="N2244">
        <v>41.898999999999987</v>
      </c>
      <c r="O2244">
        <v>166.363</v>
      </c>
      <c r="P2244">
        <v>10.054</v>
      </c>
      <c r="Q2244">
        <v>63.008000000000003</v>
      </c>
      <c r="R2244">
        <v>646.19900000000007</v>
      </c>
      <c r="S2244">
        <v>202.45400000000001</v>
      </c>
      <c r="T2244">
        <v>10.733000000000001</v>
      </c>
      <c r="U2244">
        <v>13.112</v>
      </c>
    </row>
    <row r="2245" spans="1:21">
      <c r="A2245" s="1">
        <v>5243</v>
      </c>
      <c r="B2245">
        <v>445.52800000000002</v>
      </c>
      <c r="C2245">
        <v>40.091000000000001</v>
      </c>
      <c r="D2245">
        <v>123.73699999999999</v>
      </c>
      <c r="E2245">
        <v>733.87399999999991</v>
      </c>
      <c r="F2245">
        <v>181.922</v>
      </c>
      <c r="G2245">
        <v>352.03500000000003</v>
      </c>
      <c r="H2245">
        <v>60.625999999999998</v>
      </c>
      <c r="I2245">
        <v>74.814999999999998</v>
      </c>
      <c r="J2245">
        <v>169.16900000000001</v>
      </c>
      <c r="K2245">
        <v>2.9000000000000001E-2</v>
      </c>
      <c r="L2245">
        <v>319.67899999999997</v>
      </c>
      <c r="M2245">
        <v>478.87400000000002</v>
      </c>
      <c r="N2245">
        <v>54.642000000000003</v>
      </c>
      <c r="O2245">
        <v>136.40799999999999</v>
      </c>
      <c r="P2245">
        <v>5.4129999999999994</v>
      </c>
      <c r="Q2245">
        <v>60.058</v>
      </c>
      <c r="R2245">
        <v>570.56799999999998</v>
      </c>
      <c r="S2245">
        <v>202.613</v>
      </c>
      <c r="T2245">
        <v>10.994999999999999</v>
      </c>
      <c r="U2245">
        <v>31.033999999999999</v>
      </c>
    </row>
    <row r="2246" spans="1:21">
      <c r="A2246" s="1">
        <v>5244</v>
      </c>
      <c r="B2246">
        <v>469.084</v>
      </c>
      <c r="C2246">
        <v>40.889000000000003</v>
      </c>
      <c r="D2246">
        <v>104.86</v>
      </c>
      <c r="E2246">
        <v>620.66199999999992</v>
      </c>
      <c r="F2246">
        <v>181.97300000000001</v>
      </c>
      <c r="G2246">
        <v>350.43</v>
      </c>
      <c r="H2246">
        <v>57.156000000000013</v>
      </c>
      <c r="I2246">
        <v>103.66200000000001</v>
      </c>
      <c r="J2246">
        <v>168.959</v>
      </c>
      <c r="K2246">
        <v>4.0999999999999988E-2</v>
      </c>
      <c r="L2246">
        <v>333.166</v>
      </c>
      <c r="M2246">
        <v>478.24599999999998</v>
      </c>
      <c r="N2246">
        <v>54.253999999999998</v>
      </c>
      <c r="O2246">
        <v>136.45500000000001</v>
      </c>
      <c r="P2246">
        <v>6.4060000000000006</v>
      </c>
      <c r="Q2246">
        <v>82.122000000000014</v>
      </c>
      <c r="R2246">
        <v>569.91800000000001</v>
      </c>
      <c r="S2246">
        <v>169.04</v>
      </c>
      <c r="T2246">
        <v>10.457000000000001</v>
      </c>
      <c r="U2246">
        <v>16.594000000000001</v>
      </c>
    </row>
    <row r="2247" spans="1:21">
      <c r="A2247" s="1">
        <v>5245</v>
      </c>
      <c r="B2247">
        <v>405.53300000000002</v>
      </c>
      <c r="C2247">
        <v>56.481999999999999</v>
      </c>
      <c r="D2247">
        <v>95.152000000000001</v>
      </c>
      <c r="E2247">
        <v>614.36</v>
      </c>
      <c r="F2247">
        <v>180.863</v>
      </c>
      <c r="G2247">
        <v>409.76</v>
      </c>
      <c r="H2247">
        <v>60.594999999999999</v>
      </c>
      <c r="I2247">
        <v>104.17100000000001</v>
      </c>
      <c r="J2247">
        <v>168.44</v>
      </c>
      <c r="K2247">
        <v>0.104</v>
      </c>
      <c r="L2247">
        <v>364.03500000000003</v>
      </c>
      <c r="M2247">
        <v>477.60399999999998</v>
      </c>
      <c r="N2247">
        <v>61.74</v>
      </c>
      <c r="O2247">
        <v>159.67599999999999</v>
      </c>
      <c r="P2247">
        <v>13.669</v>
      </c>
      <c r="Q2247">
        <v>59.347000000000001</v>
      </c>
      <c r="R2247">
        <v>569.10199999999998</v>
      </c>
      <c r="S2247">
        <v>201.61600000000001</v>
      </c>
      <c r="T2247">
        <v>9.8960000000000008</v>
      </c>
      <c r="U2247">
        <v>12.513</v>
      </c>
    </row>
    <row r="2248" spans="1:21">
      <c r="A2248" s="1">
        <v>5246</v>
      </c>
      <c r="B2248">
        <v>463.351</v>
      </c>
      <c r="C2248">
        <v>40.32</v>
      </c>
      <c r="D2248">
        <v>102.569</v>
      </c>
      <c r="E2248">
        <v>614.18600000000004</v>
      </c>
      <c r="F2248">
        <v>191.38</v>
      </c>
      <c r="G2248">
        <v>348.9</v>
      </c>
      <c r="H2248">
        <v>64.131</v>
      </c>
      <c r="I2248">
        <v>103.113</v>
      </c>
      <c r="J2248">
        <v>167.953</v>
      </c>
      <c r="K2248">
        <v>4.4729999999999999</v>
      </c>
      <c r="L2248">
        <v>317.435</v>
      </c>
      <c r="M2248">
        <v>476.96199999999999</v>
      </c>
      <c r="N2248">
        <v>54.305</v>
      </c>
      <c r="O2248">
        <v>133.63300000000001</v>
      </c>
      <c r="P2248">
        <v>8.9149999999999991</v>
      </c>
      <c r="Q2248">
        <v>65.088999999999999</v>
      </c>
      <c r="R2248">
        <v>645.25099999999998</v>
      </c>
      <c r="S2248">
        <v>172.352</v>
      </c>
      <c r="T2248">
        <v>9.69</v>
      </c>
      <c r="U2248">
        <v>12.984999999999999</v>
      </c>
    </row>
    <row r="2249" spans="1:21">
      <c r="A2249" s="1">
        <v>5247</v>
      </c>
      <c r="B2249">
        <v>444.15199999999999</v>
      </c>
      <c r="C2249">
        <v>54.597000000000001</v>
      </c>
      <c r="D2249">
        <v>102.062</v>
      </c>
      <c r="E2249">
        <v>612.69600000000003</v>
      </c>
      <c r="F2249">
        <v>178.64599999999999</v>
      </c>
      <c r="G2249">
        <v>353.61800000000011</v>
      </c>
      <c r="H2249">
        <v>108.413</v>
      </c>
      <c r="I2249">
        <v>73.599999999999994</v>
      </c>
      <c r="J2249">
        <v>167.54900000000001</v>
      </c>
      <c r="K2249">
        <v>0.221</v>
      </c>
      <c r="L2249">
        <v>326.87</v>
      </c>
      <c r="M2249">
        <v>476.50900000000001</v>
      </c>
      <c r="N2249">
        <v>53.709000000000003</v>
      </c>
      <c r="O2249">
        <v>164.98400000000001</v>
      </c>
      <c r="P2249">
        <v>6.3639999999999999</v>
      </c>
      <c r="Q2249">
        <v>93.74799999999999</v>
      </c>
      <c r="R2249">
        <v>567.67700000000002</v>
      </c>
      <c r="S2249">
        <v>200.655</v>
      </c>
      <c r="T2249">
        <v>9.5609999999999999</v>
      </c>
      <c r="U2249">
        <v>11.930999999999999</v>
      </c>
    </row>
    <row r="2250" spans="1:21">
      <c r="A2250" s="1">
        <v>5248</v>
      </c>
      <c r="B2250">
        <v>443.935</v>
      </c>
      <c r="C2250">
        <v>53.521999999999998</v>
      </c>
      <c r="D2250">
        <v>101.637</v>
      </c>
      <c r="E2250">
        <v>613.22800000000007</v>
      </c>
      <c r="F2250">
        <v>178.358</v>
      </c>
      <c r="G2250">
        <v>408.54300000000001</v>
      </c>
      <c r="H2250">
        <v>56.441000000000003</v>
      </c>
      <c r="I2250">
        <v>73.271999999999991</v>
      </c>
      <c r="J2250">
        <v>170.13800000000001</v>
      </c>
      <c r="K2250">
        <v>2.4319999999999999</v>
      </c>
      <c r="L2250">
        <v>330.55900000000003</v>
      </c>
      <c r="M2250">
        <v>475.904</v>
      </c>
      <c r="N2250">
        <v>53.67</v>
      </c>
      <c r="O2250">
        <v>133.05699999999999</v>
      </c>
      <c r="P2250">
        <v>4.7539999999999996</v>
      </c>
      <c r="Q2250">
        <v>91.422000000000011</v>
      </c>
      <c r="R2250">
        <v>567.20000000000005</v>
      </c>
      <c r="S2250">
        <v>200.13200000000001</v>
      </c>
      <c r="T2250">
        <v>9.402000000000001</v>
      </c>
      <c r="U2250">
        <v>12.114000000000001</v>
      </c>
    </row>
    <row r="2251" spans="1:21">
      <c r="A2251" s="1">
        <v>5249</v>
      </c>
      <c r="B2251">
        <v>441.28899999999999</v>
      </c>
      <c r="C2251">
        <v>53.552</v>
      </c>
      <c r="D2251">
        <v>93.35799999999999</v>
      </c>
      <c r="E2251">
        <v>705.97199999999998</v>
      </c>
      <c r="F2251">
        <v>177.38300000000001</v>
      </c>
      <c r="G2251">
        <v>350.65899999999999</v>
      </c>
      <c r="H2251">
        <v>59.688999999999993</v>
      </c>
      <c r="I2251">
        <v>74.09</v>
      </c>
      <c r="J2251">
        <v>168.113</v>
      </c>
      <c r="K2251">
        <v>0.185</v>
      </c>
      <c r="L2251">
        <v>315.61900000000003</v>
      </c>
      <c r="M2251">
        <v>475.24</v>
      </c>
      <c r="N2251">
        <v>40.216000000000001</v>
      </c>
      <c r="O2251">
        <v>132.40899999999999</v>
      </c>
      <c r="P2251">
        <v>4.1920000000000002</v>
      </c>
      <c r="Q2251">
        <v>90.937000000000012</v>
      </c>
      <c r="R2251">
        <v>566.60599999999999</v>
      </c>
      <c r="S2251">
        <v>198.78200000000001</v>
      </c>
      <c r="T2251">
        <v>9.2579999999999991</v>
      </c>
      <c r="U2251">
        <v>12.19</v>
      </c>
    </row>
    <row r="2252" spans="1:21">
      <c r="A2252" s="1">
        <v>5250</v>
      </c>
      <c r="B2252">
        <v>413.82600000000002</v>
      </c>
      <c r="C2252">
        <v>38.302</v>
      </c>
      <c r="D2252">
        <v>99.064999999999998</v>
      </c>
      <c r="E2252">
        <v>610.13800000000003</v>
      </c>
      <c r="F2252">
        <v>176.94800000000001</v>
      </c>
      <c r="G2252">
        <v>348.07600000000002</v>
      </c>
      <c r="H2252">
        <v>71.007999999999996</v>
      </c>
      <c r="I2252">
        <v>72.994</v>
      </c>
      <c r="J2252">
        <v>166.37299999999999</v>
      </c>
      <c r="K2252">
        <v>0.22700000000000001</v>
      </c>
      <c r="L2252">
        <v>329.44900000000001</v>
      </c>
      <c r="M2252">
        <v>474.62599999999998</v>
      </c>
      <c r="N2252">
        <v>39.811</v>
      </c>
      <c r="O2252">
        <v>163.119</v>
      </c>
      <c r="P2252">
        <v>12.153</v>
      </c>
      <c r="Q2252">
        <v>58.118000000000002</v>
      </c>
      <c r="R2252">
        <v>643.59400000000005</v>
      </c>
      <c r="S2252">
        <v>165.977</v>
      </c>
      <c r="T2252">
        <v>10.920999999999999</v>
      </c>
      <c r="U2252">
        <v>11.818</v>
      </c>
    </row>
    <row r="2253" spans="1:21">
      <c r="A2253" s="1">
        <v>5251</v>
      </c>
      <c r="B2253">
        <v>469.07400000000001</v>
      </c>
      <c r="C2253">
        <v>43.472000000000001</v>
      </c>
      <c r="D2253">
        <v>92.634</v>
      </c>
      <c r="E2253">
        <v>729.3889999999999</v>
      </c>
      <c r="F2253">
        <v>177.54599999999999</v>
      </c>
      <c r="G2253">
        <v>406.62299999999999</v>
      </c>
      <c r="H2253">
        <v>55.351000000000013</v>
      </c>
      <c r="I2253">
        <v>101.752</v>
      </c>
      <c r="J2253">
        <v>165.74100000000001</v>
      </c>
      <c r="K2253">
        <v>0.19400000000000001</v>
      </c>
      <c r="L2253">
        <v>328.91500000000002</v>
      </c>
      <c r="M2253">
        <v>473.80099999999999</v>
      </c>
      <c r="N2253">
        <v>39.545000000000002</v>
      </c>
      <c r="O2253">
        <v>162.26599999999999</v>
      </c>
      <c r="P2253">
        <v>5.87</v>
      </c>
      <c r="Q2253">
        <v>90.213999999999999</v>
      </c>
      <c r="R2253">
        <v>642.34699999999998</v>
      </c>
      <c r="S2253">
        <v>198.66499999999999</v>
      </c>
      <c r="T2253">
        <v>9.3780000000000001</v>
      </c>
      <c r="U2253">
        <v>11.641</v>
      </c>
    </row>
    <row r="2254" spans="1:21">
      <c r="A2254" s="1">
        <v>5252</v>
      </c>
      <c r="B2254">
        <v>464.44499999999999</v>
      </c>
      <c r="C2254">
        <v>39.546999999999997</v>
      </c>
      <c r="D2254">
        <v>99.908999999999992</v>
      </c>
      <c r="E2254">
        <v>728.60100000000011</v>
      </c>
      <c r="F2254">
        <v>179.34700000000001</v>
      </c>
      <c r="G2254">
        <v>401.22399999999999</v>
      </c>
      <c r="H2254">
        <v>90.412999999999997</v>
      </c>
      <c r="I2254">
        <v>71.855000000000004</v>
      </c>
      <c r="J2254">
        <v>165.25</v>
      </c>
      <c r="K2254">
        <v>0.46400000000000002</v>
      </c>
      <c r="L2254">
        <v>315.64299999999997</v>
      </c>
      <c r="M2254">
        <v>473.16899999999998</v>
      </c>
      <c r="N2254">
        <v>51.908999999999999</v>
      </c>
      <c r="O2254">
        <v>131.56200000000001</v>
      </c>
      <c r="P2254">
        <v>8.8770000000000007</v>
      </c>
      <c r="Q2254">
        <v>59.656999999999996</v>
      </c>
      <c r="R2254">
        <v>629.25900000000001</v>
      </c>
      <c r="S2254">
        <v>198.13399999999999</v>
      </c>
      <c r="T2254">
        <v>8.9350000000000005</v>
      </c>
      <c r="U2254">
        <v>11.471</v>
      </c>
    </row>
    <row r="2255" spans="1:21">
      <c r="A2255" s="1">
        <v>5253</v>
      </c>
      <c r="B2255">
        <v>418.05200000000002</v>
      </c>
      <c r="C2255">
        <v>43.328000000000003</v>
      </c>
      <c r="D2255">
        <v>99.621000000000009</v>
      </c>
      <c r="E2255">
        <v>725.8839999999999</v>
      </c>
      <c r="F2255">
        <v>176.09200000000001</v>
      </c>
      <c r="G2255">
        <v>405.565</v>
      </c>
      <c r="H2255">
        <v>69.915000000000006</v>
      </c>
      <c r="I2255">
        <v>100.538</v>
      </c>
      <c r="J2255">
        <v>167.93100000000001</v>
      </c>
      <c r="K2255">
        <v>4.5999999999999999E-2</v>
      </c>
      <c r="L2255">
        <v>327.56299999999999</v>
      </c>
      <c r="M2255">
        <v>472.53399999999999</v>
      </c>
      <c r="N2255">
        <v>39.063000000000002</v>
      </c>
      <c r="O2255">
        <v>156.00800000000001</v>
      </c>
      <c r="P2255">
        <v>4.6870000000000003</v>
      </c>
      <c r="Q2255">
        <v>60.271000000000001</v>
      </c>
      <c r="R2255">
        <v>564.73800000000006</v>
      </c>
      <c r="S2255">
        <v>197.541</v>
      </c>
      <c r="T2255">
        <v>9.0470000000000006</v>
      </c>
      <c r="U2255">
        <v>11.532</v>
      </c>
    </row>
    <row r="2256" spans="1:21">
      <c r="A2256" s="1">
        <v>5254</v>
      </c>
      <c r="B2256">
        <v>451.12599999999998</v>
      </c>
      <c r="C2256">
        <v>57.064999999999998</v>
      </c>
      <c r="D2256">
        <v>99.353999999999999</v>
      </c>
      <c r="E2256">
        <v>611.40199999999993</v>
      </c>
      <c r="F2256">
        <v>175.297</v>
      </c>
      <c r="G2256">
        <v>348.959</v>
      </c>
      <c r="H2256">
        <v>54.506</v>
      </c>
      <c r="I2256">
        <v>71.215000000000003</v>
      </c>
      <c r="J2256">
        <v>164.524</v>
      </c>
      <c r="K2256">
        <v>8.6999999999999994E-2</v>
      </c>
      <c r="L2256">
        <v>327.036</v>
      </c>
      <c r="M2256">
        <v>471.98700000000002</v>
      </c>
      <c r="N2256">
        <v>51.641000000000012</v>
      </c>
      <c r="O2256">
        <v>168.73</v>
      </c>
      <c r="P2256">
        <v>6.1980000000000004</v>
      </c>
      <c r="Q2256">
        <v>58.107999999999997</v>
      </c>
      <c r="R2256">
        <v>646.33000000000004</v>
      </c>
      <c r="S2256">
        <v>196.15600000000001</v>
      </c>
      <c r="T2256">
        <v>9.5150000000000006</v>
      </c>
      <c r="U2256">
        <v>11.185</v>
      </c>
    </row>
    <row r="2257" spans="1:21">
      <c r="A2257" s="1">
        <v>5255</v>
      </c>
      <c r="B2257">
        <v>400.13</v>
      </c>
      <c r="C2257">
        <v>53.42</v>
      </c>
      <c r="D2257">
        <v>91.217000000000013</v>
      </c>
      <c r="E2257">
        <v>606.44399999999996</v>
      </c>
      <c r="F2257">
        <v>174.595</v>
      </c>
      <c r="G2257">
        <v>347.09100000000001</v>
      </c>
      <c r="H2257">
        <v>55.216999999999999</v>
      </c>
      <c r="I2257">
        <v>71.138000000000005</v>
      </c>
      <c r="J2257">
        <v>163.94900000000001</v>
      </c>
      <c r="K2257">
        <v>0.216</v>
      </c>
      <c r="L2257">
        <v>327.17</v>
      </c>
      <c r="M2257">
        <v>471.26600000000002</v>
      </c>
      <c r="N2257">
        <v>51.128999999999998</v>
      </c>
      <c r="O2257">
        <v>133.95500000000001</v>
      </c>
      <c r="P2257">
        <v>6.399</v>
      </c>
      <c r="Q2257">
        <v>93.926000000000002</v>
      </c>
      <c r="R2257">
        <v>639.995</v>
      </c>
      <c r="S2257">
        <v>196.548</v>
      </c>
      <c r="T2257">
        <v>8.7439999999999998</v>
      </c>
      <c r="U2257">
        <v>11.093</v>
      </c>
    </row>
    <row r="2258" spans="1:21">
      <c r="A2258" s="1">
        <v>5256</v>
      </c>
      <c r="B2258">
        <v>439.096</v>
      </c>
      <c r="C2258">
        <v>39.225000000000001</v>
      </c>
      <c r="D2258">
        <v>98.527999999999992</v>
      </c>
      <c r="E2258">
        <v>721.11300000000006</v>
      </c>
      <c r="F2258">
        <v>174.34</v>
      </c>
      <c r="G2258">
        <v>346.54</v>
      </c>
      <c r="H2258">
        <v>62.167999999999999</v>
      </c>
      <c r="I2258">
        <v>97.644999999999996</v>
      </c>
      <c r="J2258">
        <v>163.86799999999999</v>
      </c>
      <c r="K2258">
        <v>5.8260000000000014</v>
      </c>
      <c r="L2258">
        <v>311.63299999999998</v>
      </c>
      <c r="M2258">
        <v>470.63299999999998</v>
      </c>
      <c r="N2258">
        <v>38.332000000000001</v>
      </c>
      <c r="O2258">
        <v>129.33000000000001</v>
      </c>
      <c r="P2258">
        <v>6.9220000000000006</v>
      </c>
      <c r="Q2258">
        <v>88.432000000000002</v>
      </c>
      <c r="R2258">
        <v>639.40800000000002</v>
      </c>
      <c r="S2258">
        <v>196.06100000000001</v>
      </c>
      <c r="T2258">
        <v>8.8410000000000011</v>
      </c>
      <c r="U2258">
        <v>10.493</v>
      </c>
    </row>
    <row r="2259" spans="1:21">
      <c r="A2259" s="1">
        <v>5257</v>
      </c>
      <c r="B2259">
        <v>436.346</v>
      </c>
      <c r="C2259">
        <v>37.685000000000002</v>
      </c>
      <c r="D2259">
        <v>97.967999999999989</v>
      </c>
      <c r="E2259">
        <v>669.24</v>
      </c>
      <c r="F2259">
        <v>180.24700000000001</v>
      </c>
      <c r="G2259">
        <v>343.94900000000001</v>
      </c>
      <c r="H2259">
        <v>90.403999999999996</v>
      </c>
      <c r="I2259">
        <v>70.436999999999998</v>
      </c>
      <c r="J2259">
        <v>180.31200000000001</v>
      </c>
      <c r="K2259">
        <v>0.28599999999999998</v>
      </c>
      <c r="L2259">
        <v>325.20400000000001</v>
      </c>
      <c r="M2259">
        <v>470.17899999999997</v>
      </c>
      <c r="N2259">
        <v>50.555999999999997</v>
      </c>
      <c r="O2259">
        <v>129.02199999999999</v>
      </c>
      <c r="P2259">
        <v>3.4950000000000001</v>
      </c>
      <c r="Q2259">
        <v>58.279000000000003</v>
      </c>
      <c r="R2259">
        <v>562.048</v>
      </c>
      <c r="S2259">
        <v>195.566</v>
      </c>
      <c r="T2259">
        <v>8.8729999999999993</v>
      </c>
      <c r="U2259">
        <v>11.031000000000001</v>
      </c>
    </row>
    <row r="2260" spans="1:21">
      <c r="A2260" s="1">
        <v>5258</v>
      </c>
      <c r="B2260">
        <v>442.649</v>
      </c>
      <c r="C2260">
        <v>37.883000000000003</v>
      </c>
      <c r="D2260">
        <v>97.668999999999997</v>
      </c>
      <c r="E2260">
        <v>587.81600000000003</v>
      </c>
      <c r="F2260">
        <v>173.45</v>
      </c>
      <c r="G2260">
        <v>346.97399999999999</v>
      </c>
      <c r="H2260">
        <v>53.913999999999987</v>
      </c>
      <c r="I2260">
        <v>70.369</v>
      </c>
      <c r="J2260">
        <v>163.30099999999999</v>
      </c>
      <c r="K2260">
        <v>0.28899999999999998</v>
      </c>
      <c r="L2260">
        <v>311.375</v>
      </c>
      <c r="M2260">
        <v>469.37700000000001</v>
      </c>
      <c r="N2260">
        <v>50.648999999999987</v>
      </c>
      <c r="O2260">
        <v>160.68299999999999</v>
      </c>
      <c r="P2260">
        <v>3.5369999999999999</v>
      </c>
      <c r="Q2260">
        <v>88.906000000000006</v>
      </c>
      <c r="R2260">
        <v>561.36300000000006</v>
      </c>
      <c r="S2260">
        <v>195.13800000000001</v>
      </c>
      <c r="T2260">
        <v>8.6370000000000005</v>
      </c>
      <c r="U2260">
        <v>10.673</v>
      </c>
    </row>
    <row r="2261" spans="1:21">
      <c r="A2261" s="1">
        <v>5259</v>
      </c>
      <c r="B2261">
        <v>415.19799999999998</v>
      </c>
      <c r="C2261">
        <v>50.685000000000002</v>
      </c>
      <c r="D2261">
        <v>90.06</v>
      </c>
      <c r="E2261">
        <v>559.07400000000007</v>
      </c>
      <c r="F2261">
        <v>172.54900000000001</v>
      </c>
      <c r="G2261">
        <v>363.96800000000002</v>
      </c>
      <c r="H2261">
        <v>56.567999999999998</v>
      </c>
      <c r="I2261">
        <v>69.84</v>
      </c>
      <c r="J2261">
        <v>162.459</v>
      </c>
      <c r="K2261">
        <v>24.952000000000002</v>
      </c>
      <c r="L2261">
        <v>324.10700000000003</v>
      </c>
      <c r="M2261">
        <v>468.74200000000002</v>
      </c>
      <c r="N2261">
        <v>49.942999999999998</v>
      </c>
      <c r="O2261">
        <v>130.63499999999999</v>
      </c>
      <c r="P2261">
        <v>3.6139999999999999</v>
      </c>
      <c r="Q2261">
        <v>87.677000000000007</v>
      </c>
      <c r="R2261">
        <v>637.70400000000006</v>
      </c>
      <c r="S2261">
        <v>194.56800000000001</v>
      </c>
      <c r="T2261">
        <v>8.7329999999999988</v>
      </c>
      <c r="U2261">
        <v>11.433999999999999</v>
      </c>
    </row>
    <row r="2262" spans="1:21">
      <c r="A2262" s="1">
        <v>5260</v>
      </c>
      <c r="B2262">
        <v>467.41399999999999</v>
      </c>
      <c r="C2262">
        <v>36.32</v>
      </c>
      <c r="D2262">
        <v>89.33</v>
      </c>
      <c r="E2262">
        <v>580.37599999999998</v>
      </c>
      <c r="F2262">
        <v>173.04499999999999</v>
      </c>
      <c r="G2262">
        <v>342.04399999999998</v>
      </c>
      <c r="H2262">
        <v>53.523000000000003</v>
      </c>
      <c r="I2262">
        <v>69.438999999999993</v>
      </c>
      <c r="J2262">
        <v>162.245</v>
      </c>
      <c r="K2262">
        <v>0.16900000000000001</v>
      </c>
      <c r="L2262">
        <v>323.47300000000001</v>
      </c>
      <c r="M2262">
        <v>468.11099999999999</v>
      </c>
      <c r="N2262">
        <v>37.356000000000002</v>
      </c>
      <c r="O2262">
        <v>154.584</v>
      </c>
      <c r="P2262">
        <v>8.8439999999999994</v>
      </c>
      <c r="Q2262">
        <v>87.337999999999994</v>
      </c>
      <c r="R2262">
        <v>563.29300000000001</v>
      </c>
      <c r="S2262">
        <v>161.57499999999999</v>
      </c>
      <c r="T2262">
        <v>8.2270000000000003</v>
      </c>
      <c r="U2262">
        <v>10.967000000000001</v>
      </c>
    </row>
    <row r="2263" spans="1:21">
      <c r="A2263" s="1">
        <v>5261</v>
      </c>
      <c r="B2263">
        <v>459.23599999999999</v>
      </c>
      <c r="C2263">
        <v>39.747</v>
      </c>
      <c r="D2263">
        <v>89.341000000000008</v>
      </c>
      <c r="E2263">
        <v>601.72800000000007</v>
      </c>
      <c r="F2263">
        <v>171.94200000000001</v>
      </c>
      <c r="G2263">
        <v>346.73399999999998</v>
      </c>
      <c r="H2263">
        <v>53.905000000000001</v>
      </c>
      <c r="I2263">
        <v>90.781000000000006</v>
      </c>
      <c r="J2263">
        <v>162.56100000000001</v>
      </c>
      <c r="K2263">
        <v>5.4129999999999994</v>
      </c>
      <c r="L2263">
        <v>310.67500000000001</v>
      </c>
      <c r="M2263">
        <v>467.65100000000001</v>
      </c>
      <c r="N2263">
        <v>49.482999999999997</v>
      </c>
      <c r="O2263">
        <v>158.89699999999999</v>
      </c>
      <c r="P2263">
        <v>5.4109999999999996</v>
      </c>
      <c r="Q2263">
        <v>86.38</v>
      </c>
      <c r="R2263">
        <v>588.73900000000003</v>
      </c>
      <c r="S2263">
        <v>192.715</v>
      </c>
      <c r="T2263">
        <v>7.8739999999999997</v>
      </c>
      <c r="U2263">
        <v>10.332000000000001</v>
      </c>
    </row>
    <row r="2264" spans="1:21">
      <c r="A2264" s="1">
        <v>5262</v>
      </c>
      <c r="B2264">
        <v>435.01799999999997</v>
      </c>
      <c r="C2264">
        <v>37.215000000000003</v>
      </c>
      <c r="D2264">
        <v>96.227000000000004</v>
      </c>
      <c r="E2264">
        <v>670.23199999999997</v>
      </c>
      <c r="F2264">
        <v>171.64400000000001</v>
      </c>
      <c r="G2264">
        <v>398.57199999999989</v>
      </c>
      <c r="H2264">
        <v>52.652999999999999</v>
      </c>
      <c r="I2264">
        <v>68.813999999999993</v>
      </c>
      <c r="J2264">
        <v>173.31399999999999</v>
      </c>
      <c r="K2264">
        <v>0.32100000000000001</v>
      </c>
      <c r="L2264">
        <v>322.41300000000001</v>
      </c>
      <c r="M2264">
        <v>467.19799999999998</v>
      </c>
      <c r="N2264">
        <v>49.197000000000003</v>
      </c>
      <c r="O2264">
        <v>140.92099999999999</v>
      </c>
      <c r="P2264">
        <v>4.3449999999999998</v>
      </c>
      <c r="Q2264">
        <v>54.796999999999997</v>
      </c>
      <c r="R2264">
        <v>636.04399999999998</v>
      </c>
      <c r="S2264">
        <v>193.1</v>
      </c>
      <c r="T2264">
        <v>7.63</v>
      </c>
      <c r="U2264">
        <v>10.646000000000001</v>
      </c>
    </row>
    <row r="2265" spans="1:21">
      <c r="A2265" s="1">
        <v>5263</v>
      </c>
      <c r="B2265">
        <v>431.09899999999999</v>
      </c>
      <c r="C2265">
        <v>49.915999999999997</v>
      </c>
      <c r="D2265">
        <v>88.547000000000011</v>
      </c>
      <c r="E2265">
        <v>659.31600000000003</v>
      </c>
      <c r="F2265">
        <v>170.74600000000001</v>
      </c>
      <c r="G2265">
        <v>341.69099999999997</v>
      </c>
      <c r="H2265">
        <v>102.042</v>
      </c>
      <c r="I2265">
        <v>68.328000000000003</v>
      </c>
      <c r="J2265">
        <v>161.74100000000001</v>
      </c>
      <c r="K2265">
        <v>9.2799999999999994</v>
      </c>
      <c r="L2265">
        <v>310.476</v>
      </c>
      <c r="M2265">
        <v>466.23700000000002</v>
      </c>
      <c r="N2265">
        <v>36.752000000000002</v>
      </c>
      <c r="O2265">
        <v>157.08799999999999</v>
      </c>
      <c r="P2265">
        <v>4.1789999999999994</v>
      </c>
      <c r="Q2265">
        <v>78.501000000000005</v>
      </c>
      <c r="R2265">
        <v>558.505</v>
      </c>
      <c r="S2265">
        <v>160.94499999999999</v>
      </c>
      <c r="T2265">
        <v>7.7989999999999986</v>
      </c>
      <c r="U2265">
        <v>10.534000000000001</v>
      </c>
    </row>
    <row r="2266" spans="1:21">
      <c r="A2266" s="1">
        <v>5264</v>
      </c>
      <c r="B2266">
        <v>429.81599999999997</v>
      </c>
      <c r="C2266">
        <v>48.946000000000012</v>
      </c>
      <c r="D2266">
        <v>88.179000000000002</v>
      </c>
      <c r="E2266">
        <v>594.57600000000002</v>
      </c>
      <c r="F2266">
        <v>170.99299999999999</v>
      </c>
      <c r="G2266">
        <v>359.47300000000001</v>
      </c>
      <c r="H2266">
        <v>54.814999999999998</v>
      </c>
      <c r="I2266">
        <v>68.225999999999999</v>
      </c>
      <c r="J2266">
        <v>160.97399999999999</v>
      </c>
      <c r="K2266">
        <v>3.698</v>
      </c>
      <c r="L2266">
        <v>321.48099999999999</v>
      </c>
      <c r="M2266">
        <v>465.601</v>
      </c>
      <c r="N2266">
        <v>48.720999999999997</v>
      </c>
      <c r="O2266">
        <v>156.804</v>
      </c>
      <c r="P2266">
        <v>1.8859999999999999</v>
      </c>
      <c r="Q2266">
        <v>86.172999999999988</v>
      </c>
      <c r="R2266">
        <v>636.41099999999994</v>
      </c>
      <c r="S2266">
        <v>192.25</v>
      </c>
      <c r="T2266">
        <v>7.4629999999999992</v>
      </c>
      <c r="U2266">
        <v>9.4410000000000007</v>
      </c>
    </row>
    <row r="2267" spans="1:21">
      <c r="A2267" s="1">
        <v>5265</v>
      </c>
      <c r="B2267">
        <v>430.255</v>
      </c>
      <c r="C2267">
        <v>48.536999999999999</v>
      </c>
      <c r="D2267">
        <v>95.782999999999987</v>
      </c>
      <c r="E2267">
        <v>720.7639999999999</v>
      </c>
      <c r="F2267">
        <v>170.249</v>
      </c>
      <c r="G2267">
        <v>377.73200000000003</v>
      </c>
      <c r="H2267">
        <v>87.896000000000001</v>
      </c>
      <c r="I2267">
        <v>67.658999999999992</v>
      </c>
      <c r="J2267">
        <v>159.571</v>
      </c>
      <c r="K2267">
        <v>5.556</v>
      </c>
      <c r="L2267">
        <v>317.81700000000001</v>
      </c>
      <c r="M2267">
        <v>464.97199999999998</v>
      </c>
      <c r="N2267">
        <v>48.566000000000003</v>
      </c>
      <c r="O2267">
        <v>127.46299999999999</v>
      </c>
      <c r="P2267">
        <v>7.7</v>
      </c>
      <c r="Q2267">
        <v>48.438999999999993</v>
      </c>
      <c r="R2267">
        <v>634.28099999999995</v>
      </c>
      <c r="S2267">
        <v>160.28899999999999</v>
      </c>
      <c r="T2267">
        <v>7.2829999999999986</v>
      </c>
      <c r="U2267">
        <v>9.3320000000000007</v>
      </c>
    </row>
    <row r="2268" spans="1:21">
      <c r="A2268" s="1">
        <v>5266</v>
      </c>
      <c r="B2268">
        <v>428.52600000000001</v>
      </c>
      <c r="C2268">
        <v>47.994</v>
      </c>
      <c r="D2268">
        <v>87.570999999999998</v>
      </c>
      <c r="E2268">
        <v>716.95</v>
      </c>
      <c r="F2268">
        <v>170.149</v>
      </c>
      <c r="G2268">
        <v>397.34199999999998</v>
      </c>
      <c r="H2268">
        <v>54.03</v>
      </c>
      <c r="I2268">
        <v>67.596999999999994</v>
      </c>
      <c r="J2268">
        <v>159.30199999999999</v>
      </c>
      <c r="K2268">
        <v>0.23499999999999999</v>
      </c>
      <c r="L2268">
        <v>319.94099999999997</v>
      </c>
      <c r="M2268">
        <v>464.50900000000001</v>
      </c>
      <c r="N2268">
        <v>48.178999999999988</v>
      </c>
      <c r="O2268">
        <v>159.43</v>
      </c>
      <c r="P2268">
        <v>4.383</v>
      </c>
      <c r="Q2268">
        <v>53.643999999999998</v>
      </c>
      <c r="R2268">
        <v>591.61300000000006</v>
      </c>
      <c r="S2268">
        <v>190.66200000000001</v>
      </c>
      <c r="T2268">
        <v>7.1320000000000006</v>
      </c>
      <c r="U2268">
        <v>9.5500000000000007</v>
      </c>
    </row>
    <row r="2269" spans="1:21">
      <c r="A2269" s="1">
        <v>5267</v>
      </c>
      <c r="B2269">
        <v>428.11</v>
      </c>
      <c r="C2269">
        <v>47.302999999999997</v>
      </c>
      <c r="D2269">
        <v>91.722000000000008</v>
      </c>
      <c r="E2269">
        <v>589.65699999999993</v>
      </c>
      <c r="F2269">
        <v>171.28700000000001</v>
      </c>
      <c r="G2269">
        <v>428.6</v>
      </c>
      <c r="H2269">
        <v>50.701000000000001</v>
      </c>
      <c r="I2269">
        <v>94.918999999999997</v>
      </c>
      <c r="J2269">
        <v>158.566</v>
      </c>
      <c r="K2269">
        <v>0.26700000000000002</v>
      </c>
      <c r="L2269">
        <v>316.97199999999998</v>
      </c>
      <c r="M2269">
        <v>463.72399999999999</v>
      </c>
      <c r="N2269">
        <v>47.167999999999999</v>
      </c>
      <c r="O2269">
        <v>155.14699999999999</v>
      </c>
      <c r="P2269">
        <v>1.302</v>
      </c>
      <c r="Q2269">
        <v>85.597999999999999</v>
      </c>
      <c r="R2269">
        <v>556.19299999999998</v>
      </c>
      <c r="S2269">
        <v>190.68</v>
      </c>
      <c r="T2269">
        <v>7.1670000000000007</v>
      </c>
      <c r="U2269">
        <v>28.815999999999999</v>
      </c>
    </row>
    <row r="2270" spans="1:21">
      <c r="A2270" s="1">
        <v>5268</v>
      </c>
      <c r="B2270">
        <v>428.54300000000001</v>
      </c>
      <c r="C2270">
        <v>34.145000000000003</v>
      </c>
      <c r="D2270">
        <v>94.897999999999996</v>
      </c>
      <c r="E2270">
        <v>553.08600000000001</v>
      </c>
      <c r="F2270">
        <v>168.69300000000001</v>
      </c>
      <c r="G2270">
        <v>394.5</v>
      </c>
      <c r="H2270">
        <v>57.786999999999999</v>
      </c>
      <c r="I2270">
        <v>95.147000000000006</v>
      </c>
      <c r="J2270">
        <v>158.636</v>
      </c>
      <c r="K2270">
        <v>0.54700000000000004</v>
      </c>
      <c r="L2270">
        <v>318.75099999999998</v>
      </c>
      <c r="M2270">
        <v>463.15800000000002</v>
      </c>
      <c r="N2270">
        <v>48.225000000000001</v>
      </c>
      <c r="O2270">
        <v>129.28800000000001</v>
      </c>
      <c r="P2270">
        <v>2.5710000000000002</v>
      </c>
      <c r="Q2270">
        <v>53.101000000000013</v>
      </c>
      <c r="R2270">
        <v>632.61800000000005</v>
      </c>
      <c r="S2270">
        <v>190.196</v>
      </c>
      <c r="T2270">
        <v>7.9210000000000003</v>
      </c>
      <c r="U2270">
        <v>25.193999999999999</v>
      </c>
    </row>
    <row r="2271" spans="1:21">
      <c r="A2271" s="1">
        <v>5269</v>
      </c>
      <c r="B2271">
        <v>430.34399999999999</v>
      </c>
      <c r="C2271">
        <v>34.756999999999998</v>
      </c>
      <c r="D2271">
        <v>86.453999999999994</v>
      </c>
      <c r="E2271">
        <v>569.04999999999995</v>
      </c>
      <c r="F2271">
        <v>169.26599999999999</v>
      </c>
      <c r="G2271">
        <v>340.87799999999999</v>
      </c>
      <c r="H2271">
        <v>53.676000000000002</v>
      </c>
      <c r="I2271">
        <v>67.078999999999994</v>
      </c>
      <c r="J2271">
        <v>162.541</v>
      </c>
      <c r="K2271">
        <v>1.7589999999999999</v>
      </c>
      <c r="L2271">
        <v>318.17200000000003</v>
      </c>
      <c r="M2271">
        <v>462.47899999999998</v>
      </c>
      <c r="N2271">
        <v>35.685000000000002</v>
      </c>
      <c r="O2271">
        <v>124.315</v>
      </c>
      <c r="P2271">
        <v>3.3119999999999998</v>
      </c>
      <c r="Q2271">
        <v>61.875</v>
      </c>
      <c r="R2271">
        <v>631.928</v>
      </c>
      <c r="S2271">
        <v>189.68799999999999</v>
      </c>
      <c r="T2271">
        <v>7.2370000000000001</v>
      </c>
      <c r="U2271">
        <v>9.9420000000000002</v>
      </c>
    </row>
    <row r="2272" spans="1:21">
      <c r="A2272" s="1">
        <v>5270</v>
      </c>
      <c r="B2272">
        <v>450.065</v>
      </c>
      <c r="C2272">
        <v>42.923999999999999</v>
      </c>
      <c r="D2272">
        <v>92.828999999999994</v>
      </c>
      <c r="E2272">
        <v>549.48199999999997</v>
      </c>
      <c r="F2272">
        <v>168.21100000000001</v>
      </c>
      <c r="G2272">
        <v>343.25</v>
      </c>
      <c r="H2272">
        <v>50.211000000000013</v>
      </c>
      <c r="I2272">
        <v>66.323999999999998</v>
      </c>
      <c r="J2272">
        <v>159.93700000000001</v>
      </c>
      <c r="K2272">
        <v>0.23</v>
      </c>
      <c r="L2272">
        <v>304.14800000000002</v>
      </c>
      <c r="M2272">
        <v>461.85199999999998</v>
      </c>
      <c r="N2272">
        <v>48.07</v>
      </c>
      <c r="O2272">
        <v>127.33499999999999</v>
      </c>
      <c r="P2272">
        <v>2.4529999999999998</v>
      </c>
      <c r="Q2272">
        <v>52.69</v>
      </c>
      <c r="R2272">
        <v>631.62</v>
      </c>
      <c r="S2272">
        <v>189.11799999999999</v>
      </c>
      <c r="T2272">
        <v>6.7290000000000001</v>
      </c>
      <c r="U2272">
        <v>9.136000000000001</v>
      </c>
    </row>
    <row r="2273" spans="1:21">
      <c r="A2273" s="1">
        <v>5271</v>
      </c>
      <c r="B2273">
        <v>412.666</v>
      </c>
      <c r="C2273">
        <v>36.395000000000003</v>
      </c>
      <c r="D2273">
        <v>85.668999999999997</v>
      </c>
      <c r="E2273">
        <v>596.12300000000005</v>
      </c>
      <c r="F2273">
        <v>167.62299999999999</v>
      </c>
      <c r="G2273">
        <v>336.84399999999999</v>
      </c>
      <c r="H2273">
        <v>49.761000000000003</v>
      </c>
      <c r="I2273">
        <v>93.915999999999997</v>
      </c>
      <c r="J2273">
        <v>157.066</v>
      </c>
      <c r="K2273">
        <v>0.317</v>
      </c>
      <c r="L2273">
        <v>317.00400000000002</v>
      </c>
      <c r="M2273">
        <v>461.21899999999999</v>
      </c>
      <c r="N2273">
        <v>35.218000000000004</v>
      </c>
      <c r="O2273">
        <v>124.407</v>
      </c>
      <c r="P2273">
        <v>2.66</v>
      </c>
      <c r="Q2273">
        <v>52.408999999999999</v>
      </c>
      <c r="R2273">
        <v>557.06200000000001</v>
      </c>
      <c r="S2273">
        <v>188.69300000000001</v>
      </c>
      <c r="T2273">
        <v>6.5590000000000002</v>
      </c>
      <c r="U2273">
        <v>8.4760000000000009</v>
      </c>
    </row>
    <row r="2274" spans="1:21">
      <c r="A2274" s="1">
        <v>5272</v>
      </c>
      <c r="B2274">
        <v>390.95</v>
      </c>
      <c r="C2274">
        <v>34.770000000000003</v>
      </c>
      <c r="D2274">
        <v>93.052999999999997</v>
      </c>
      <c r="E2274">
        <v>654.03800000000001</v>
      </c>
      <c r="F2274">
        <v>167.09299999999999</v>
      </c>
      <c r="G2274">
        <v>380.60700000000003</v>
      </c>
      <c r="H2274">
        <v>84.02</v>
      </c>
      <c r="I2274">
        <v>65.763000000000005</v>
      </c>
      <c r="J2274">
        <v>159.15600000000001</v>
      </c>
      <c r="K2274">
        <v>0.30199999999999999</v>
      </c>
      <c r="L2274">
        <v>316.428</v>
      </c>
      <c r="M2274">
        <v>460.59199999999998</v>
      </c>
      <c r="N2274">
        <v>34.496000000000002</v>
      </c>
      <c r="O2274">
        <v>124.92700000000001</v>
      </c>
      <c r="P2274">
        <v>1.329</v>
      </c>
      <c r="Q2274">
        <v>52.244</v>
      </c>
      <c r="R2274">
        <v>630.14800000000002</v>
      </c>
      <c r="S2274">
        <v>188.28200000000001</v>
      </c>
      <c r="T2274">
        <v>6.4379999999999997</v>
      </c>
      <c r="U2274">
        <v>8.3450000000000006</v>
      </c>
    </row>
    <row r="2275" spans="1:21">
      <c r="A2275" s="1">
        <v>5273</v>
      </c>
      <c r="B2275">
        <v>424.14100000000002</v>
      </c>
      <c r="C2275">
        <v>35.171999999999997</v>
      </c>
      <c r="D2275">
        <v>99.89200000000001</v>
      </c>
      <c r="E2275">
        <v>560.03300000000002</v>
      </c>
      <c r="F2275">
        <v>166.29400000000001</v>
      </c>
      <c r="G2275">
        <v>334.774</v>
      </c>
      <c r="H2275">
        <v>81.501000000000005</v>
      </c>
      <c r="I2275">
        <v>65.216999999999999</v>
      </c>
      <c r="J2275">
        <v>156.22399999999999</v>
      </c>
      <c r="K2275">
        <v>0.65400000000000003</v>
      </c>
      <c r="L2275">
        <v>315.86700000000002</v>
      </c>
      <c r="M2275">
        <v>459.971</v>
      </c>
      <c r="N2275">
        <v>34.479999999999997</v>
      </c>
      <c r="O2275">
        <v>123.658</v>
      </c>
      <c r="P2275">
        <v>6.2420000000000009</v>
      </c>
      <c r="Q2275">
        <v>56.548999999999999</v>
      </c>
      <c r="R2275">
        <v>629.65599999999995</v>
      </c>
      <c r="S2275">
        <v>156.08099999999999</v>
      </c>
      <c r="T2275">
        <v>6.6980000000000004</v>
      </c>
      <c r="U2275">
        <v>8.7889999999999997</v>
      </c>
    </row>
    <row r="2276" spans="1:21">
      <c r="A2276" s="1">
        <v>5274</v>
      </c>
      <c r="B2276">
        <v>453.04899999999998</v>
      </c>
      <c r="C2276">
        <v>46.994999999999997</v>
      </c>
      <c r="D2276">
        <v>85.974999999999994</v>
      </c>
      <c r="E2276">
        <v>554.48199999999997</v>
      </c>
      <c r="F2276">
        <v>167.09399999999999</v>
      </c>
      <c r="G2276">
        <v>333.90600000000001</v>
      </c>
      <c r="H2276">
        <v>59.497</v>
      </c>
      <c r="I2276">
        <v>92.894999999999996</v>
      </c>
      <c r="J2276">
        <v>165.24199999999999</v>
      </c>
      <c r="K2276">
        <v>6.2E-2</v>
      </c>
      <c r="L2276">
        <v>315.31799999999998</v>
      </c>
      <c r="M2276">
        <v>459.34399999999999</v>
      </c>
      <c r="N2276">
        <v>35.116</v>
      </c>
      <c r="O2276">
        <v>152.505</v>
      </c>
      <c r="P2276">
        <v>1.64</v>
      </c>
      <c r="Q2276">
        <v>75.11</v>
      </c>
      <c r="R2276">
        <v>609.22</v>
      </c>
      <c r="S2276">
        <v>187.506</v>
      </c>
      <c r="T2276">
        <v>6.4050000000000002</v>
      </c>
      <c r="U2276">
        <v>8.4860000000000007</v>
      </c>
    </row>
    <row r="2277" spans="1:21">
      <c r="A2277" s="1">
        <v>5275</v>
      </c>
      <c r="B2277">
        <v>456.62799999999999</v>
      </c>
      <c r="C2277">
        <v>35.817</v>
      </c>
      <c r="D2277">
        <v>92.102999999999994</v>
      </c>
      <c r="E2277">
        <v>593.65300000000002</v>
      </c>
      <c r="F2277">
        <v>174.42400000000001</v>
      </c>
      <c r="G2277">
        <v>344.45800000000003</v>
      </c>
      <c r="H2277">
        <v>51.981999999999999</v>
      </c>
      <c r="I2277">
        <v>64.787999999999997</v>
      </c>
      <c r="J2277">
        <v>155.94300000000001</v>
      </c>
      <c r="K2277">
        <v>3.4670000000000001</v>
      </c>
      <c r="L2277">
        <v>314.72399999999999</v>
      </c>
      <c r="M2277">
        <v>458.72899999999998</v>
      </c>
      <c r="N2277">
        <v>46.911000000000001</v>
      </c>
      <c r="O2277">
        <v>152.964</v>
      </c>
      <c r="P2277">
        <v>0.93700000000000006</v>
      </c>
      <c r="Q2277">
        <v>117.628</v>
      </c>
      <c r="R2277">
        <v>608.86</v>
      </c>
      <c r="S2277">
        <v>155.56</v>
      </c>
      <c r="T2277">
        <v>6.1170000000000009</v>
      </c>
      <c r="U2277">
        <v>8.3740000000000006</v>
      </c>
    </row>
    <row r="2278" spans="1:21">
      <c r="A2278" s="1">
        <v>5276</v>
      </c>
      <c r="B2278">
        <v>448.298</v>
      </c>
      <c r="C2278">
        <v>35.125</v>
      </c>
      <c r="D2278">
        <v>84.152000000000001</v>
      </c>
      <c r="E2278">
        <v>593.16199999999992</v>
      </c>
      <c r="F2278">
        <v>166.03299999999999</v>
      </c>
      <c r="G2278">
        <v>332.79199999999997</v>
      </c>
      <c r="H2278">
        <v>48.344999999999999</v>
      </c>
      <c r="I2278">
        <v>64.76100000000001</v>
      </c>
      <c r="J2278">
        <v>155.119</v>
      </c>
      <c r="K2278">
        <v>0.55500000000000005</v>
      </c>
      <c r="L2278">
        <v>314.10399999999998</v>
      </c>
      <c r="M2278">
        <v>458.26400000000001</v>
      </c>
      <c r="N2278">
        <v>33.654000000000003</v>
      </c>
      <c r="O2278">
        <v>151.22900000000001</v>
      </c>
      <c r="P2278">
        <v>1.847</v>
      </c>
      <c r="Q2278">
        <v>102.565</v>
      </c>
      <c r="R2278">
        <v>627.9</v>
      </c>
      <c r="S2278">
        <v>186.505</v>
      </c>
      <c r="T2278">
        <v>7.3070000000000004</v>
      </c>
      <c r="U2278">
        <v>7.9</v>
      </c>
    </row>
    <row r="2279" spans="1:21">
      <c r="A2279" s="1">
        <v>5277</v>
      </c>
      <c r="B2279">
        <v>421.28500000000003</v>
      </c>
      <c r="C2279">
        <v>32.908000000000001</v>
      </c>
      <c r="D2279">
        <v>83.477000000000004</v>
      </c>
      <c r="E2279">
        <v>712.2360000000001</v>
      </c>
      <c r="F2279">
        <v>164.73400000000001</v>
      </c>
      <c r="G2279">
        <v>338.18200000000002</v>
      </c>
      <c r="H2279">
        <v>80.298999999999992</v>
      </c>
      <c r="I2279">
        <v>64.36</v>
      </c>
      <c r="J2279">
        <v>161.28700000000001</v>
      </c>
      <c r="K2279">
        <v>0.30399999999999999</v>
      </c>
      <c r="L2279">
        <v>313.55399999999997</v>
      </c>
      <c r="M2279">
        <v>457.66300000000001</v>
      </c>
      <c r="N2279">
        <v>45.211000000000013</v>
      </c>
      <c r="O2279">
        <v>138.08199999999999</v>
      </c>
      <c r="P2279">
        <v>0.99400000000000011</v>
      </c>
      <c r="Q2279">
        <v>53.924999999999997</v>
      </c>
      <c r="R2279">
        <v>550.62900000000002</v>
      </c>
      <c r="S2279">
        <v>185.989</v>
      </c>
      <c r="T2279">
        <v>6.2629999999999999</v>
      </c>
      <c r="U2279">
        <v>8.202</v>
      </c>
    </row>
    <row r="2280" spans="1:21">
      <c r="A2280" s="1">
        <v>5278</v>
      </c>
      <c r="B2280">
        <v>435.82299999999998</v>
      </c>
      <c r="C2280">
        <v>33.012</v>
      </c>
      <c r="D2280">
        <v>83.334000000000003</v>
      </c>
      <c r="E2280">
        <v>713.44600000000003</v>
      </c>
      <c r="F2280">
        <v>164.673</v>
      </c>
      <c r="G2280">
        <v>391.18</v>
      </c>
      <c r="H2280">
        <v>47.783999999999999</v>
      </c>
      <c r="I2280">
        <v>63.688000000000002</v>
      </c>
      <c r="J2280">
        <v>156.82400000000001</v>
      </c>
      <c r="K2280">
        <v>0.32300000000000001</v>
      </c>
      <c r="L2280">
        <v>313.09300000000002</v>
      </c>
      <c r="M2280">
        <v>456.85500000000002</v>
      </c>
      <c r="N2280">
        <v>44.917000000000002</v>
      </c>
      <c r="O2280">
        <v>120.895</v>
      </c>
      <c r="P2280">
        <v>0.32100000000000001</v>
      </c>
      <c r="Q2280">
        <v>50.587000000000003</v>
      </c>
      <c r="R2280">
        <v>626.89400000000001</v>
      </c>
      <c r="S2280">
        <v>185.32599999999999</v>
      </c>
      <c r="T2280">
        <v>6.0949999999999998</v>
      </c>
      <c r="U2280">
        <v>10.122</v>
      </c>
    </row>
    <row r="2281" spans="1:21">
      <c r="A2281" s="1">
        <v>5279</v>
      </c>
      <c r="B2281">
        <v>421.39100000000002</v>
      </c>
      <c r="C2281">
        <v>32.515999999999998</v>
      </c>
      <c r="D2281">
        <v>83.182000000000002</v>
      </c>
      <c r="E2281">
        <v>566.68899999999996</v>
      </c>
      <c r="F2281">
        <v>162.97399999999999</v>
      </c>
      <c r="G2281">
        <v>368.87099999999998</v>
      </c>
      <c r="H2281">
        <v>80.658000000000001</v>
      </c>
      <c r="I2281">
        <v>63.506</v>
      </c>
      <c r="J2281">
        <v>163.54400000000001</v>
      </c>
      <c r="K2281">
        <v>0.2</v>
      </c>
      <c r="L2281">
        <v>312.66199999999998</v>
      </c>
      <c r="M2281">
        <v>456.24099999999999</v>
      </c>
      <c r="N2281">
        <v>44.764000000000003</v>
      </c>
      <c r="O2281">
        <v>121.968</v>
      </c>
      <c r="P2281">
        <v>0.82</v>
      </c>
      <c r="Q2281">
        <v>50.218000000000004</v>
      </c>
      <c r="R2281">
        <v>571.721</v>
      </c>
      <c r="S2281">
        <v>184.846</v>
      </c>
      <c r="T2281">
        <v>5.9489999999999998</v>
      </c>
      <c r="U2281">
        <v>24.329000000000001</v>
      </c>
    </row>
    <row r="2282" spans="1:21">
      <c r="A2282" s="1">
        <v>5280</v>
      </c>
      <c r="B2282">
        <v>408.779</v>
      </c>
      <c r="C2282">
        <v>32.619</v>
      </c>
      <c r="D2282">
        <v>90.673999999999992</v>
      </c>
      <c r="E2282">
        <v>543.822</v>
      </c>
      <c r="F2282">
        <v>162.489</v>
      </c>
      <c r="G2282">
        <v>392.04199999999997</v>
      </c>
      <c r="H2282">
        <v>47.347999999999999</v>
      </c>
      <c r="I2282">
        <v>63.163999999999987</v>
      </c>
      <c r="J2282">
        <v>167.38</v>
      </c>
      <c r="K2282">
        <v>1.6020000000000001</v>
      </c>
      <c r="L2282">
        <v>311.822</v>
      </c>
      <c r="M2282">
        <v>455.625</v>
      </c>
      <c r="N2282">
        <v>33.003999999999998</v>
      </c>
      <c r="O2282">
        <v>125.59699999999999</v>
      </c>
      <c r="P2282">
        <v>1.214</v>
      </c>
      <c r="Q2282">
        <v>119.398</v>
      </c>
      <c r="R2282">
        <v>549.02599999999995</v>
      </c>
      <c r="S2282">
        <v>184.30699999999999</v>
      </c>
      <c r="T2282">
        <v>5.6130000000000004</v>
      </c>
      <c r="U2282">
        <v>9.1110000000000007</v>
      </c>
    </row>
    <row r="2283" spans="1:21">
      <c r="A2283" s="1">
        <v>5281</v>
      </c>
      <c r="B2283">
        <v>421.339</v>
      </c>
      <c r="C2283">
        <v>32.162999999999997</v>
      </c>
      <c r="D2283">
        <v>90.183999999999997</v>
      </c>
      <c r="E2283">
        <v>596.16699999999992</v>
      </c>
      <c r="F2283">
        <v>163.33699999999999</v>
      </c>
      <c r="G2283">
        <v>391.09199999999998</v>
      </c>
      <c r="H2283">
        <v>70.233999999999995</v>
      </c>
      <c r="I2283">
        <v>63.023000000000003</v>
      </c>
      <c r="J2283">
        <v>160.69499999999999</v>
      </c>
      <c r="K2283">
        <v>0.20799999999999999</v>
      </c>
      <c r="L2283">
        <v>311.31</v>
      </c>
      <c r="M2283">
        <v>454.995</v>
      </c>
      <c r="N2283">
        <v>33.618000000000002</v>
      </c>
      <c r="O2283">
        <v>148.66</v>
      </c>
      <c r="P2283">
        <v>1.4770000000000001</v>
      </c>
      <c r="Q2283">
        <v>49.645000000000003</v>
      </c>
      <c r="R2283">
        <v>625.18299999999999</v>
      </c>
      <c r="S2283">
        <v>153.64500000000001</v>
      </c>
      <c r="T2283">
        <v>5.9289999999999994</v>
      </c>
      <c r="U2283">
        <v>21.087</v>
      </c>
    </row>
    <row r="2284" spans="1:21">
      <c r="A2284" s="1">
        <v>5282</v>
      </c>
      <c r="B2284">
        <v>421.95600000000002</v>
      </c>
      <c r="C2284">
        <v>33.564</v>
      </c>
      <c r="D2284">
        <v>82.002999999999986</v>
      </c>
      <c r="E2284">
        <v>684.13800000000003</v>
      </c>
      <c r="F2284">
        <v>161.65</v>
      </c>
      <c r="G2284">
        <v>330.30099999999999</v>
      </c>
      <c r="H2284">
        <v>72.494</v>
      </c>
      <c r="I2284">
        <v>88.486000000000004</v>
      </c>
      <c r="J2284">
        <v>155.39699999999999</v>
      </c>
      <c r="K2284">
        <v>0.28799999999999998</v>
      </c>
      <c r="L2284">
        <v>310.96699999999998</v>
      </c>
      <c r="M2284">
        <v>454.37200000000001</v>
      </c>
      <c r="N2284">
        <v>43.983999999999988</v>
      </c>
      <c r="O2284">
        <v>134.00299999999999</v>
      </c>
      <c r="P2284">
        <v>0.65599999999999992</v>
      </c>
      <c r="Q2284">
        <v>50.756</v>
      </c>
      <c r="R2284">
        <v>624.50800000000004</v>
      </c>
      <c r="S2284">
        <v>183.37899999999999</v>
      </c>
      <c r="T2284">
        <v>5.5389999999999997</v>
      </c>
      <c r="U2284">
        <v>7.2210000000000001</v>
      </c>
    </row>
    <row r="2285" spans="1:21">
      <c r="A2285" s="1">
        <v>5283</v>
      </c>
      <c r="B2285">
        <v>424.61599999999999</v>
      </c>
      <c r="C2285">
        <v>32.009</v>
      </c>
      <c r="D2285">
        <v>88.887</v>
      </c>
      <c r="E2285">
        <v>589.31399999999996</v>
      </c>
      <c r="F2285">
        <v>162.06399999999999</v>
      </c>
      <c r="G2285">
        <v>332.517</v>
      </c>
      <c r="H2285">
        <v>57.874000000000002</v>
      </c>
      <c r="I2285">
        <v>86.313999999999993</v>
      </c>
      <c r="J2285">
        <v>159.44999999999999</v>
      </c>
      <c r="K2285">
        <v>0.23100000000000001</v>
      </c>
      <c r="L2285">
        <v>310.12900000000002</v>
      </c>
      <c r="M2285">
        <v>453.94400000000002</v>
      </c>
      <c r="N2285">
        <v>32.006</v>
      </c>
      <c r="O2285">
        <v>147.327</v>
      </c>
      <c r="P2285">
        <v>0.80099999999999993</v>
      </c>
      <c r="Q2285">
        <v>49.372999999999998</v>
      </c>
      <c r="R2285">
        <v>623.99</v>
      </c>
      <c r="S2285">
        <v>152.17599999999999</v>
      </c>
      <c r="T2285">
        <v>5.282</v>
      </c>
      <c r="U2285">
        <v>7.2949999999999999</v>
      </c>
    </row>
    <row r="2286" spans="1:21">
      <c r="A2286" s="1">
        <v>5284</v>
      </c>
      <c r="B2286">
        <v>423.38099999999997</v>
      </c>
      <c r="C2286">
        <v>31.350999999999999</v>
      </c>
      <c r="D2286">
        <v>99.962000000000003</v>
      </c>
      <c r="E2286">
        <v>666.39</v>
      </c>
      <c r="F2286">
        <v>161.20400000000001</v>
      </c>
      <c r="G2286">
        <v>388.03</v>
      </c>
      <c r="H2286">
        <v>46.646000000000001</v>
      </c>
      <c r="I2286">
        <v>61.79</v>
      </c>
      <c r="J2286">
        <v>153.202</v>
      </c>
      <c r="K2286">
        <v>9.3000000000000013E-2</v>
      </c>
      <c r="L2286">
        <v>296.7</v>
      </c>
      <c r="M2286">
        <v>453.149</v>
      </c>
      <c r="N2286">
        <v>43.436000000000007</v>
      </c>
      <c r="O2286">
        <v>119.029</v>
      </c>
      <c r="P2286">
        <v>0.62</v>
      </c>
      <c r="Q2286">
        <v>83.323999999999998</v>
      </c>
      <c r="R2286">
        <v>623.33699999999999</v>
      </c>
      <c r="S2286">
        <v>182.59</v>
      </c>
      <c r="T2286">
        <v>5.1749999999999998</v>
      </c>
      <c r="U2286">
        <v>7.3670000000000009</v>
      </c>
    </row>
    <row r="2287" spans="1:21">
      <c r="A2287" s="1">
        <v>5285</v>
      </c>
      <c r="B2287">
        <v>418.08600000000001</v>
      </c>
      <c r="C2287">
        <v>31.337</v>
      </c>
      <c r="D2287">
        <v>81.248000000000005</v>
      </c>
      <c r="E2287">
        <v>554.95400000000006</v>
      </c>
      <c r="F2287">
        <v>160.95099999999999</v>
      </c>
      <c r="G2287">
        <v>387.23099999999999</v>
      </c>
      <c r="H2287">
        <v>46.29</v>
      </c>
      <c r="I2287">
        <v>61.787999999999997</v>
      </c>
      <c r="J2287">
        <v>151.232</v>
      </c>
      <c r="K2287">
        <v>0.34100000000000003</v>
      </c>
      <c r="L2287">
        <v>308.947</v>
      </c>
      <c r="M2287">
        <v>452.51199999999989</v>
      </c>
      <c r="N2287">
        <v>32.369999999999997</v>
      </c>
      <c r="O2287">
        <v>146.94300000000001</v>
      </c>
      <c r="P2287">
        <v>1.81</v>
      </c>
      <c r="Q2287">
        <v>48.466999999999999</v>
      </c>
      <c r="R2287">
        <v>601.60300000000007</v>
      </c>
      <c r="S2287">
        <v>151.08699999999999</v>
      </c>
      <c r="T2287">
        <v>5.0780000000000003</v>
      </c>
      <c r="U2287">
        <v>7.19</v>
      </c>
    </row>
    <row r="2288" spans="1:21">
      <c r="A2288" s="1">
        <v>5286</v>
      </c>
      <c r="B2288">
        <v>424.61599999999999</v>
      </c>
      <c r="C2288">
        <v>44.37</v>
      </c>
      <c r="D2288">
        <v>88.084999999999994</v>
      </c>
      <c r="E2288">
        <v>593.13800000000003</v>
      </c>
      <c r="F2288">
        <v>189.286</v>
      </c>
      <c r="G2288">
        <v>386.65499999999997</v>
      </c>
      <c r="H2288">
        <v>53.247</v>
      </c>
      <c r="I2288">
        <v>61.515000000000001</v>
      </c>
      <c r="J2288">
        <v>155.83000000000001</v>
      </c>
      <c r="K2288">
        <v>0.182</v>
      </c>
      <c r="L2288">
        <v>308.52499999999998</v>
      </c>
      <c r="M2288">
        <v>452.07499999999999</v>
      </c>
      <c r="N2288">
        <v>42.975000000000001</v>
      </c>
      <c r="O2288">
        <v>133.666</v>
      </c>
      <c r="P2288">
        <v>1.6080000000000001</v>
      </c>
      <c r="Q2288">
        <v>78.816000000000003</v>
      </c>
      <c r="R2288">
        <v>545.59100000000001</v>
      </c>
      <c r="S2288">
        <v>181.29</v>
      </c>
      <c r="T2288">
        <v>5.0579999999999998</v>
      </c>
      <c r="U2288">
        <v>7.2270000000000003</v>
      </c>
    </row>
    <row r="2289" spans="1:21">
      <c r="A2289" s="1">
        <v>5287</v>
      </c>
      <c r="B2289">
        <v>419.61099999999999</v>
      </c>
      <c r="C2289">
        <v>30.138999999999999</v>
      </c>
      <c r="D2289">
        <v>80.56</v>
      </c>
      <c r="E2289">
        <v>599.827</v>
      </c>
      <c r="F2289">
        <v>162.322</v>
      </c>
      <c r="G2289">
        <v>382.58199999999999</v>
      </c>
      <c r="H2289">
        <v>48.652000000000001</v>
      </c>
      <c r="I2289">
        <v>60.991999999999997</v>
      </c>
      <c r="J2289">
        <v>150.279</v>
      </c>
      <c r="K2289">
        <v>1.5269999999999999</v>
      </c>
      <c r="L2289">
        <v>307.77999999999997</v>
      </c>
      <c r="M2289">
        <v>451.28199999999998</v>
      </c>
      <c r="N2289">
        <v>42.662999999999997</v>
      </c>
      <c r="O2289">
        <v>118.8</v>
      </c>
      <c r="P2289">
        <v>0.13500000000000001</v>
      </c>
      <c r="Q2289">
        <v>79.293999999999997</v>
      </c>
      <c r="R2289">
        <v>621.58699999999999</v>
      </c>
      <c r="S2289">
        <v>150.17400000000001</v>
      </c>
      <c r="T2289">
        <v>4.8760000000000003</v>
      </c>
      <c r="U2289">
        <v>6.8929999999999998</v>
      </c>
    </row>
    <row r="2290" spans="1:21">
      <c r="A2290" s="1">
        <v>5288</v>
      </c>
      <c r="B2290">
        <v>422.78699999999998</v>
      </c>
      <c r="C2290">
        <v>33.143999999999998</v>
      </c>
      <c r="D2290">
        <v>87.346000000000004</v>
      </c>
      <c r="E2290">
        <v>682.745</v>
      </c>
      <c r="F2290">
        <v>160.934</v>
      </c>
      <c r="G2290">
        <v>326.315</v>
      </c>
      <c r="H2290">
        <v>45.005000000000003</v>
      </c>
      <c r="I2290">
        <v>67.346000000000004</v>
      </c>
      <c r="J2290">
        <v>149.67099999999999</v>
      </c>
      <c r="K2290">
        <v>0.17499999999999999</v>
      </c>
      <c r="L2290">
        <v>307.59800000000001</v>
      </c>
      <c r="M2290">
        <v>450.65699999999998</v>
      </c>
      <c r="N2290">
        <v>34.953000000000003</v>
      </c>
      <c r="O2290">
        <v>149.874</v>
      </c>
      <c r="P2290">
        <v>3.5739999999999998</v>
      </c>
      <c r="Q2290">
        <v>41.363</v>
      </c>
      <c r="R2290">
        <v>548.10599999999999</v>
      </c>
      <c r="S2290">
        <v>149.727</v>
      </c>
      <c r="T2290">
        <v>4.8780000000000001</v>
      </c>
      <c r="U2290">
        <v>6.7129999999999992</v>
      </c>
    </row>
    <row r="2291" spans="1:21">
      <c r="A2291" s="1">
        <v>5289</v>
      </c>
      <c r="B2291">
        <v>419.06900000000002</v>
      </c>
      <c r="C2291">
        <v>30.991</v>
      </c>
      <c r="D2291">
        <v>86.947999999999993</v>
      </c>
      <c r="E2291">
        <v>556.54899999999998</v>
      </c>
      <c r="F2291">
        <v>158.78299999999999</v>
      </c>
      <c r="G2291">
        <v>325.72199999999998</v>
      </c>
      <c r="H2291">
        <v>59.18</v>
      </c>
      <c r="I2291">
        <v>60.417000000000002</v>
      </c>
      <c r="J2291">
        <v>152.43100000000001</v>
      </c>
      <c r="K2291">
        <v>0.55200000000000005</v>
      </c>
      <c r="L2291">
        <v>306.69099999999997</v>
      </c>
      <c r="M2291">
        <v>450.041</v>
      </c>
      <c r="N2291">
        <v>30.788</v>
      </c>
      <c r="O2291">
        <v>145.291</v>
      </c>
      <c r="P2291">
        <v>0.59399999999999997</v>
      </c>
      <c r="Q2291">
        <v>76.126000000000005</v>
      </c>
      <c r="R2291">
        <v>620.66800000000001</v>
      </c>
      <c r="S2291">
        <v>149.30500000000001</v>
      </c>
      <c r="T2291">
        <v>4.6900000000000004</v>
      </c>
      <c r="U2291">
        <v>6.7420000000000009</v>
      </c>
    </row>
    <row r="2292" spans="1:21">
      <c r="A2292" s="1">
        <v>5290</v>
      </c>
      <c r="B2292">
        <v>419.25</v>
      </c>
      <c r="C2292">
        <v>30.033999999999999</v>
      </c>
      <c r="D2292">
        <v>86.63600000000001</v>
      </c>
      <c r="E2292">
        <v>706.202</v>
      </c>
      <c r="F2292">
        <v>158.55699999999999</v>
      </c>
      <c r="G2292">
        <v>325.23599999999999</v>
      </c>
      <c r="H2292">
        <v>52.588999999999999</v>
      </c>
      <c r="I2292">
        <v>87.525000000000006</v>
      </c>
      <c r="J2292">
        <v>151.66399999999999</v>
      </c>
      <c r="K2292">
        <v>2.1309999999999998</v>
      </c>
      <c r="L2292">
        <v>306.38900000000001</v>
      </c>
      <c r="M2292">
        <v>449.45400000000001</v>
      </c>
      <c r="N2292">
        <v>30.576000000000001</v>
      </c>
      <c r="O2292">
        <v>116.749</v>
      </c>
      <c r="P2292">
        <v>1.3109999999999999</v>
      </c>
      <c r="Q2292">
        <v>59.408999999999999</v>
      </c>
      <c r="R2292">
        <v>603.41499999999996</v>
      </c>
      <c r="S2292">
        <v>151.786</v>
      </c>
      <c r="T2292">
        <v>4.5890000000000004</v>
      </c>
      <c r="U2292">
        <v>6.5359999999999996</v>
      </c>
    </row>
    <row r="2293" spans="1:21">
      <c r="A2293" s="1">
        <v>5291</v>
      </c>
      <c r="B2293">
        <v>417.952</v>
      </c>
      <c r="C2293">
        <v>42.58</v>
      </c>
      <c r="D2293">
        <v>79.287999999999997</v>
      </c>
      <c r="E2293">
        <v>585.05999999999995</v>
      </c>
      <c r="F2293">
        <v>158.471</v>
      </c>
      <c r="G2293">
        <v>384.22800000000001</v>
      </c>
      <c r="H2293">
        <v>46.21</v>
      </c>
      <c r="I2293">
        <v>59.963999999999999</v>
      </c>
      <c r="J2293">
        <v>149.768</v>
      </c>
      <c r="K2293">
        <v>0.121</v>
      </c>
      <c r="L2293">
        <v>305.666</v>
      </c>
      <c r="M2293">
        <v>448.87799999999999</v>
      </c>
      <c r="N2293">
        <v>30.344000000000001</v>
      </c>
      <c r="O2293">
        <v>130.893</v>
      </c>
      <c r="P2293">
        <v>0.44400000000000001</v>
      </c>
      <c r="Q2293">
        <v>47.058999999999997</v>
      </c>
      <c r="R2293">
        <v>543.02699999999993</v>
      </c>
      <c r="S2293">
        <v>149.446</v>
      </c>
      <c r="T2293">
        <v>4.6100000000000003</v>
      </c>
      <c r="U2293">
        <v>6.6609999999999996</v>
      </c>
    </row>
    <row r="2294" spans="1:21">
      <c r="A2294" s="1">
        <v>5292</v>
      </c>
      <c r="B2294">
        <v>418.99900000000002</v>
      </c>
      <c r="C2294">
        <v>28.423999999999999</v>
      </c>
      <c r="D2294">
        <v>78.361999999999995</v>
      </c>
      <c r="E2294">
        <v>584.16800000000001</v>
      </c>
      <c r="F2294">
        <v>171.773</v>
      </c>
      <c r="G2294">
        <v>327.233</v>
      </c>
      <c r="H2294">
        <v>111.843</v>
      </c>
      <c r="I2294">
        <v>85.073999999999998</v>
      </c>
      <c r="J2294">
        <v>155.38</v>
      </c>
      <c r="K2294">
        <v>9.6999999999999989E-2</v>
      </c>
      <c r="L2294">
        <v>305.245</v>
      </c>
      <c r="M2294">
        <v>448.20100000000002</v>
      </c>
      <c r="N2294">
        <v>29.998000000000001</v>
      </c>
      <c r="O2294">
        <v>117.455</v>
      </c>
      <c r="P2294">
        <v>1.373</v>
      </c>
      <c r="Q2294">
        <v>77.512</v>
      </c>
      <c r="R2294">
        <v>624.74699999999996</v>
      </c>
      <c r="S2294">
        <v>178.82</v>
      </c>
      <c r="T2294">
        <v>4.3979999999999997</v>
      </c>
      <c r="U2294">
        <v>6.5049999999999999</v>
      </c>
    </row>
    <row r="2295" spans="1:21">
      <c r="A2295" s="1">
        <v>5293</v>
      </c>
      <c r="B2295">
        <v>463.95499999999998</v>
      </c>
      <c r="C2295">
        <v>28.536999999999999</v>
      </c>
      <c r="D2295">
        <v>78.242999999999995</v>
      </c>
      <c r="E2295">
        <v>583.548</v>
      </c>
      <c r="F2295">
        <v>192.565</v>
      </c>
      <c r="G2295">
        <v>323.66800000000001</v>
      </c>
      <c r="H2295">
        <v>55.976999999999997</v>
      </c>
      <c r="I2295">
        <v>59.284999999999997</v>
      </c>
      <c r="J2295">
        <v>156.941</v>
      </c>
      <c r="K2295">
        <v>0.38900000000000001</v>
      </c>
      <c r="L2295">
        <v>304.57</v>
      </c>
      <c r="M2295">
        <v>447.58100000000002</v>
      </c>
      <c r="N2295">
        <v>41.209000000000003</v>
      </c>
      <c r="O2295">
        <v>115.854</v>
      </c>
      <c r="P2295">
        <v>2.3380000000000001</v>
      </c>
      <c r="Q2295">
        <v>46.505000000000003</v>
      </c>
      <c r="R2295">
        <v>542.17599999999993</v>
      </c>
      <c r="S2295">
        <v>147.79499999999999</v>
      </c>
      <c r="T2295">
        <v>4.3150000000000004</v>
      </c>
      <c r="U2295">
        <v>6.2570000000000006</v>
      </c>
    </row>
    <row r="2296" spans="1:21">
      <c r="A2296" s="1">
        <v>5294</v>
      </c>
      <c r="B2296">
        <v>442.97399999999999</v>
      </c>
      <c r="C2296">
        <v>28.988</v>
      </c>
      <c r="D2296">
        <v>85.087000000000003</v>
      </c>
      <c r="E2296">
        <v>582.97900000000004</v>
      </c>
      <c r="F2296">
        <v>160.90199999999999</v>
      </c>
      <c r="G2296">
        <v>325.40600000000001</v>
      </c>
      <c r="H2296">
        <v>46.064999999999998</v>
      </c>
      <c r="I2296">
        <v>59.1</v>
      </c>
      <c r="J2296">
        <v>152.91</v>
      </c>
      <c r="K2296">
        <v>0.308</v>
      </c>
      <c r="L2296">
        <v>303.84899999999999</v>
      </c>
      <c r="M2296">
        <v>446.964</v>
      </c>
      <c r="N2296">
        <v>42.241000000000007</v>
      </c>
      <c r="O2296">
        <v>130.089</v>
      </c>
      <c r="P2296">
        <v>1.01</v>
      </c>
      <c r="Q2296">
        <v>77.906000000000006</v>
      </c>
      <c r="R2296">
        <v>541.00900000000001</v>
      </c>
      <c r="S2296">
        <v>177.946</v>
      </c>
      <c r="T2296">
        <v>4.8689999999999998</v>
      </c>
      <c r="U2296">
        <v>6.431</v>
      </c>
    </row>
    <row r="2297" spans="1:21">
      <c r="A2297" s="1">
        <v>5295</v>
      </c>
      <c r="B2297">
        <v>434.13499999999999</v>
      </c>
      <c r="C2297">
        <v>28.93</v>
      </c>
      <c r="D2297">
        <v>77.415000000000006</v>
      </c>
      <c r="E2297">
        <v>700.35399999999993</v>
      </c>
      <c r="F2297">
        <v>155.88200000000001</v>
      </c>
      <c r="G2297">
        <v>364.08699999999999</v>
      </c>
      <c r="H2297">
        <v>43.618000000000002</v>
      </c>
      <c r="I2297">
        <v>58.746000000000002</v>
      </c>
      <c r="J2297">
        <v>159.51</v>
      </c>
      <c r="K2297">
        <v>5.1999999999999998E-2</v>
      </c>
      <c r="L2297">
        <v>301.60000000000002</v>
      </c>
      <c r="M2297">
        <v>446.53699999999998</v>
      </c>
      <c r="N2297">
        <v>29.649000000000001</v>
      </c>
      <c r="O2297">
        <v>142.661</v>
      </c>
      <c r="P2297">
        <v>0.23499999999999999</v>
      </c>
      <c r="Q2297">
        <v>50.991999999999997</v>
      </c>
      <c r="R2297">
        <v>617.05600000000004</v>
      </c>
      <c r="S2297">
        <v>177.38800000000001</v>
      </c>
      <c r="T2297">
        <v>4.8730000000000002</v>
      </c>
      <c r="U2297">
        <v>5.8710000000000004</v>
      </c>
    </row>
    <row r="2298" spans="1:21">
      <c r="A2298" s="1">
        <v>5296</v>
      </c>
      <c r="B2298">
        <v>366.214</v>
      </c>
      <c r="C2298">
        <v>29.129000000000001</v>
      </c>
      <c r="D2298">
        <v>85.397999999999996</v>
      </c>
      <c r="E2298">
        <v>560.28399999999999</v>
      </c>
      <c r="F2298">
        <v>155.07</v>
      </c>
      <c r="G2298">
        <v>322.29700000000003</v>
      </c>
      <c r="H2298">
        <v>45.040999999999997</v>
      </c>
      <c r="I2298">
        <v>86.157999999999987</v>
      </c>
      <c r="J2298">
        <v>147.53399999999999</v>
      </c>
      <c r="K2298">
        <v>4.3499999999999996</v>
      </c>
      <c r="L2298">
        <v>302.745</v>
      </c>
      <c r="M2298">
        <v>445.74099999999999</v>
      </c>
      <c r="N2298">
        <v>40.404000000000003</v>
      </c>
      <c r="O2298">
        <v>113.44499999999999</v>
      </c>
      <c r="P2298">
        <v>1.504</v>
      </c>
      <c r="Q2298">
        <v>67.281000000000006</v>
      </c>
      <c r="R2298">
        <v>539.904</v>
      </c>
      <c r="S2298">
        <v>176.95500000000001</v>
      </c>
      <c r="T2298">
        <v>4.1500000000000004</v>
      </c>
      <c r="U2298">
        <v>6.0750000000000002</v>
      </c>
    </row>
    <row r="2299" spans="1:21">
      <c r="A2299" s="1">
        <v>5297</v>
      </c>
      <c r="B2299">
        <v>433.38900000000001</v>
      </c>
      <c r="C2299">
        <v>28.603999999999999</v>
      </c>
      <c r="D2299">
        <v>84.215000000000003</v>
      </c>
      <c r="E2299">
        <v>653.74199999999996</v>
      </c>
      <c r="F2299">
        <v>154.84200000000001</v>
      </c>
      <c r="G2299">
        <v>380.43799999999999</v>
      </c>
      <c r="H2299">
        <v>61.786999999999999</v>
      </c>
      <c r="I2299">
        <v>84.98299999999999</v>
      </c>
      <c r="J2299">
        <v>147.54499999999999</v>
      </c>
      <c r="K2299">
        <v>0.20699999999999999</v>
      </c>
      <c r="L2299">
        <v>302.30799999999999</v>
      </c>
      <c r="M2299">
        <v>445.12</v>
      </c>
      <c r="N2299">
        <v>28.917999999999999</v>
      </c>
      <c r="O2299">
        <v>141.59100000000001</v>
      </c>
      <c r="P2299">
        <v>3.79</v>
      </c>
      <c r="Q2299">
        <v>45.491999999999997</v>
      </c>
      <c r="R2299">
        <v>615.93100000000004</v>
      </c>
      <c r="S2299">
        <v>176.43299999999999</v>
      </c>
      <c r="T2299">
        <v>4.242</v>
      </c>
      <c r="U2299">
        <v>21.094000000000001</v>
      </c>
    </row>
    <row r="2300" spans="1:21">
      <c r="A2300" s="1">
        <v>5298</v>
      </c>
      <c r="B2300">
        <v>435.13199999999989</v>
      </c>
      <c r="C2300">
        <v>28.443000000000001</v>
      </c>
      <c r="D2300">
        <v>83.665999999999997</v>
      </c>
      <c r="E2300">
        <v>564.279</v>
      </c>
      <c r="F2300">
        <v>154.458</v>
      </c>
      <c r="G2300">
        <v>320.536</v>
      </c>
      <c r="H2300">
        <v>43.008000000000003</v>
      </c>
      <c r="I2300">
        <v>57.787999999999997</v>
      </c>
      <c r="J2300">
        <v>146.416</v>
      </c>
      <c r="K2300">
        <v>0.184</v>
      </c>
      <c r="L2300">
        <v>294.14699999999999</v>
      </c>
      <c r="M2300">
        <v>444.67</v>
      </c>
      <c r="N2300">
        <v>39.923999999999999</v>
      </c>
      <c r="O2300">
        <v>113.242</v>
      </c>
      <c r="P2300">
        <v>2.6859999999999999</v>
      </c>
      <c r="Q2300">
        <v>40.265000000000001</v>
      </c>
      <c r="R2300">
        <v>597.95400000000006</v>
      </c>
      <c r="S2300">
        <v>175.96700000000001</v>
      </c>
      <c r="T2300">
        <v>3.9449999999999998</v>
      </c>
      <c r="U2300">
        <v>5.7610000000000001</v>
      </c>
    </row>
    <row r="2301" spans="1:21">
      <c r="A2301" s="1">
        <v>5299</v>
      </c>
      <c r="B2301">
        <v>409.72399999999999</v>
      </c>
      <c r="C2301">
        <v>30.164000000000001</v>
      </c>
      <c r="D2301">
        <v>83.323999999999998</v>
      </c>
      <c r="E2301">
        <v>701.31200000000001</v>
      </c>
      <c r="F2301">
        <v>154.309</v>
      </c>
      <c r="G2301">
        <v>333.00599999999997</v>
      </c>
      <c r="H2301">
        <v>46.003</v>
      </c>
      <c r="I2301">
        <v>57.610999999999997</v>
      </c>
      <c r="J2301">
        <v>151.91</v>
      </c>
      <c r="K2301">
        <v>0.28699999999999998</v>
      </c>
      <c r="L2301">
        <v>301.14299999999997</v>
      </c>
      <c r="M2301">
        <v>443.96100000000001</v>
      </c>
      <c r="N2301">
        <v>39.798999999999999</v>
      </c>
      <c r="O2301">
        <v>112.91</v>
      </c>
      <c r="P2301">
        <v>2.6339999999999999</v>
      </c>
      <c r="Q2301">
        <v>74.996000000000009</v>
      </c>
      <c r="R2301">
        <v>538.38400000000001</v>
      </c>
      <c r="S2301">
        <v>148.75700000000001</v>
      </c>
      <c r="T2301">
        <v>3.78</v>
      </c>
      <c r="U2301">
        <v>6.1389999999999993</v>
      </c>
    </row>
    <row r="2302" spans="1:21">
      <c r="A2302" s="1">
        <v>5300</v>
      </c>
      <c r="B2302">
        <v>431.83800000000002</v>
      </c>
      <c r="C2302">
        <v>30.195</v>
      </c>
      <c r="D2302">
        <v>76.304000000000002</v>
      </c>
      <c r="E2302">
        <v>566.31200000000001</v>
      </c>
      <c r="F2302">
        <v>155.852</v>
      </c>
      <c r="G2302">
        <v>319.43</v>
      </c>
      <c r="H2302">
        <v>41.961000000000013</v>
      </c>
      <c r="I2302">
        <v>79.765000000000001</v>
      </c>
      <c r="J2302">
        <v>147.44300000000001</v>
      </c>
      <c r="K2302">
        <v>1.1890000000000001</v>
      </c>
      <c r="L2302">
        <v>288.22899999999998</v>
      </c>
      <c r="M2302">
        <v>443.279</v>
      </c>
      <c r="N2302">
        <v>39.494</v>
      </c>
      <c r="O2302">
        <v>112.59</v>
      </c>
      <c r="P2302">
        <v>2.8290000000000002</v>
      </c>
      <c r="Q2302">
        <v>45.456000000000003</v>
      </c>
      <c r="R2302">
        <v>537.64</v>
      </c>
      <c r="S2302">
        <v>175.066</v>
      </c>
      <c r="T2302">
        <v>3.69</v>
      </c>
      <c r="U2302">
        <v>5.7240000000000002</v>
      </c>
    </row>
    <row r="2303" spans="1:21">
      <c r="A2303" s="1">
        <v>5301</v>
      </c>
      <c r="B2303">
        <v>437.25900000000001</v>
      </c>
      <c r="C2303">
        <v>30.504999999999999</v>
      </c>
      <c r="D2303">
        <v>83.001000000000005</v>
      </c>
      <c r="E2303">
        <v>579.70800000000008</v>
      </c>
      <c r="F2303">
        <v>153.80000000000001</v>
      </c>
      <c r="G2303">
        <v>323.488</v>
      </c>
      <c r="H2303">
        <v>41.643000000000001</v>
      </c>
      <c r="I2303">
        <v>74.424999999999997</v>
      </c>
      <c r="J2303">
        <v>145.77799999999999</v>
      </c>
      <c r="K2303">
        <v>0.27300000000000002</v>
      </c>
      <c r="L2303">
        <v>300.06799999999998</v>
      </c>
      <c r="M2303">
        <v>442.66399999999999</v>
      </c>
      <c r="N2303">
        <v>28.111000000000001</v>
      </c>
      <c r="O2303">
        <v>145.62700000000001</v>
      </c>
      <c r="P2303">
        <v>2.0529999999999999</v>
      </c>
      <c r="Q2303">
        <v>73.962000000000003</v>
      </c>
      <c r="R2303">
        <v>537.09100000000001</v>
      </c>
      <c r="S2303">
        <v>145.07499999999999</v>
      </c>
      <c r="T2303">
        <v>3.9430000000000001</v>
      </c>
      <c r="U2303">
        <v>5.8289999999999997</v>
      </c>
    </row>
    <row r="2304" spans="1:21">
      <c r="A2304" s="1">
        <v>5302</v>
      </c>
      <c r="B2304">
        <v>407.09800000000001</v>
      </c>
      <c r="C2304">
        <v>39.582000000000001</v>
      </c>
      <c r="D2304">
        <v>82.492000000000004</v>
      </c>
      <c r="E2304">
        <v>680.99800000000005</v>
      </c>
      <c r="F2304">
        <v>153.733</v>
      </c>
      <c r="G2304">
        <v>377.94799999999998</v>
      </c>
      <c r="H2304">
        <v>61.783999999999999</v>
      </c>
      <c r="I2304">
        <v>57.696000000000012</v>
      </c>
      <c r="J2304">
        <v>144.73599999999999</v>
      </c>
      <c r="K2304">
        <v>3.6619999999999999</v>
      </c>
      <c r="L2304">
        <v>299.32600000000002</v>
      </c>
      <c r="M2304">
        <v>442.07</v>
      </c>
      <c r="N2304">
        <v>39.125999999999998</v>
      </c>
      <c r="O2304">
        <v>110.896</v>
      </c>
      <c r="P2304">
        <v>5.6369999999999996</v>
      </c>
      <c r="Q2304">
        <v>73.613</v>
      </c>
      <c r="R2304">
        <v>536.471</v>
      </c>
      <c r="S2304">
        <v>176.97399999999999</v>
      </c>
      <c r="T2304">
        <v>3.988</v>
      </c>
      <c r="U2304">
        <v>6.9480000000000004</v>
      </c>
    </row>
    <row r="2305" spans="1:21">
      <c r="A2305" s="1">
        <v>5303</v>
      </c>
      <c r="B2305">
        <v>410.42099999999999</v>
      </c>
      <c r="C2305">
        <v>39.204000000000001</v>
      </c>
      <c r="D2305">
        <v>82.091000000000008</v>
      </c>
      <c r="E2305">
        <v>577.98199999999997</v>
      </c>
      <c r="F2305">
        <v>152.39099999999999</v>
      </c>
      <c r="G2305">
        <v>318.13900000000001</v>
      </c>
      <c r="H2305">
        <v>43.538999999999987</v>
      </c>
      <c r="I2305">
        <v>56.500999999999998</v>
      </c>
      <c r="J2305">
        <v>165.012</v>
      </c>
      <c r="K2305">
        <v>0.88</v>
      </c>
      <c r="L2305">
        <v>289.17200000000003</v>
      </c>
      <c r="M2305">
        <v>441.45</v>
      </c>
      <c r="N2305">
        <v>38.728000000000002</v>
      </c>
      <c r="O2305">
        <v>132.56100000000001</v>
      </c>
      <c r="P2305">
        <v>1.625</v>
      </c>
      <c r="Q2305">
        <v>77.421000000000006</v>
      </c>
      <c r="R2305">
        <v>546.13199999999995</v>
      </c>
      <c r="S2305">
        <v>173.779</v>
      </c>
      <c r="T2305">
        <v>4.1059999999999999</v>
      </c>
      <c r="U2305">
        <v>5.8470000000000004</v>
      </c>
    </row>
    <row r="2306" spans="1:21">
      <c r="A2306" s="1">
        <v>5304</v>
      </c>
      <c r="B2306">
        <v>411.12599999999998</v>
      </c>
      <c r="C2306">
        <v>39.627000000000002</v>
      </c>
      <c r="D2306">
        <v>81.584000000000003</v>
      </c>
      <c r="E2306">
        <v>617.36599999999999</v>
      </c>
      <c r="F2306">
        <v>151.69900000000001</v>
      </c>
      <c r="G2306">
        <v>317.02699999999999</v>
      </c>
      <c r="H2306">
        <v>40.963999999999999</v>
      </c>
      <c r="I2306">
        <v>56.548999999999999</v>
      </c>
      <c r="J2306">
        <v>152.49100000000001</v>
      </c>
      <c r="K2306">
        <v>1.242</v>
      </c>
      <c r="L2306">
        <v>298.21100000000001</v>
      </c>
      <c r="M2306">
        <v>440.83699999999999</v>
      </c>
      <c r="N2306">
        <v>27.696999999999999</v>
      </c>
      <c r="O2306">
        <v>111.004</v>
      </c>
      <c r="P2306">
        <v>12.996</v>
      </c>
      <c r="Q2306">
        <v>43.356000000000002</v>
      </c>
      <c r="R2306">
        <v>611.95699999999999</v>
      </c>
      <c r="S2306">
        <v>172.66499999999999</v>
      </c>
      <c r="T2306">
        <v>3.4790000000000001</v>
      </c>
      <c r="U2306">
        <v>5.3109999999999999</v>
      </c>
    </row>
    <row r="2307" spans="1:21">
      <c r="A2307" s="1">
        <v>5305</v>
      </c>
      <c r="B2307">
        <v>414.19699999999989</v>
      </c>
      <c r="C2307">
        <v>25.727</v>
      </c>
      <c r="D2307">
        <v>81.328000000000003</v>
      </c>
      <c r="E2307">
        <v>573.21199999999999</v>
      </c>
      <c r="F2307">
        <v>153.898</v>
      </c>
      <c r="G2307">
        <v>320.06700000000001</v>
      </c>
      <c r="H2307">
        <v>50.29</v>
      </c>
      <c r="I2307">
        <v>55.95</v>
      </c>
      <c r="J2307">
        <v>147.715</v>
      </c>
      <c r="K2307">
        <v>1.2E-2</v>
      </c>
      <c r="L2307">
        <v>297.738</v>
      </c>
      <c r="M2307">
        <v>440.23800000000011</v>
      </c>
      <c r="N2307">
        <v>38.255000000000003</v>
      </c>
      <c r="O2307">
        <v>121.316</v>
      </c>
      <c r="P2307">
        <v>1.1539999999999999</v>
      </c>
      <c r="Q2307">
        <v>53.941000000000003</v>
      </c>
      <c r="R2307">
        <v>538.05099999999993</v>
      </c>
      <c r="S2307">
        <v>172.96100000000001</v>
      </c>
      <c r="T2307">
        <v>3.359</v>
      </c>
      <c r="U2307">
        <v>4.9889999999999999</v>
      </c>
    </row>
    <row r="2308" spans="1:21">
      <c r="A2308" s="1">
        <v>5306</v>
      </c>
      <c r="B2308">
        <v>407.80200000000002</v>
      </c>
      <c r="C2308">
        <v>25.876999999999999</v>
      </c>
      <c r="D2308">
        <v>74.203000000000003</v>
      </c>
      <c r="E2308">
        <v>680.93700000000001</v>
      </c>
      <c r="F2308">
        <v>151.48599999999999</v>
      </c>
      <c r="G2308">
        <v>318.92599999999999</v>
      </c>
      <c r="H2308">
        <v>40.799999999999997</v>
      </c>
      <c r="I2308">
        <v>55.417000000000002</v>
      </c>
      <c r="J2308">
        <v>145.48599999999999</v>
      </c>
      <c r="K2308">
        <v>0.185</v>
      </c>
      <c r="L2308">
        <v>297.04399999999998</v>
      </c>
      <c r="M2308">
        <v>439.61399999999998</v>
      </c>
      <c r="N2308">
        <v>27.347999999999999</v>
      </c>
      <c r="O2308">
        <v>111.565</v>
      </c>
      <c r="P2308">
        <v>7.2520000000000007</v>
      </c>
      <c r="Q2308">
        <v>69.596999999999994</v>
      </c>
      <c r="R2308">
        <v>534.40599999999995</v>
      </c>
      <c r="S2308">
        <v>142.208</v>
      </c>
      <c r="T2308">
        <v>3.5630000000000002</v>
      </c>
      <c r="U2308">
        <v>6.2610000000000001</v>
      </c>
    </row>
    <row r="2309" spans="1:21">
      <c r="A2309" s="1">
        <v>5307</v>
      </c>
      <c r="B2309">
        <v>420.15800000000002</v>
      </c>
      <c r="C2309">
        <v>26.193000000000001</v>
      </c>
      <c r="D2309">
        <v>73.73</v>
      </c>
      <c r="E2309">
        <v>576.13599999999997</v>
      </c>
      <c r="F2309">
        <v>150.86600000000001</v>
      </c>
      <c r="G2309">
        <v>350.48700000000002</v>
      </c>
      <c r="H2309">
        <v>73.897999999999996</v>
      </c>
      <c r="I2309">
        <v>81.686000000000007</v>
      </c>
      <c r="J2309">
        <v>142.59</v>
      </c>
      <c r="K2309">
        <v>9.6999999999999989E-2</v>
      </c>
      <c r="L2309">
        <v>290.58800000000002</v>
      </c>
      <c r="M2309">
        <v>439.17599999999999</v>
      </c>
      <c r="N2309">
        <v>37.869999999999997</v>
      </c>
      <c r="O2309">
        <v>148.93799999999999</v>
      </c>
      <c r="P2309">
        <v>2.6469999999999998</v>
      </c>
      <c r="Q2309">
        <v>70.150000000000006</v>
      </c>
      <c r="R2309">
        <v>564.07900000000006</v>
      </c>
      <c r="S2309">
        <v>171.809</v>
      </c>
      <c r="T2309">
        <v>4.0220000000000002</v>
      </c>
      <c r="U2309">
        <v>4.8940000000000001</v>
      </c>
    </row>
    <row r="2310" spans="1:21">
      <c r="A2310" s="1">
        <v>5308</v>
      </c>
      <c r="B2310">
        <v>407.01799999999997</v>
      </c>
      <c r="C2310">
        <v>26.303999999999998</v>
      </c>
      <c r="D2310">
        <v>73.123999999999995</v>
      </c>
      <c r="E2310">
        <v>537.74900000000002</v>
      </c>
      <c r="F2310">
        <v>160.458</v>
      </c>
      <c r="G2310">
        <v>374.5</v>
      </c>
      <c r="H2310">
        <v>49.95</v>
      </c>
      <c r="I2310">
        <v>55.173999999999999</v>
      </c>
      <c r="J2310">
        <v>141.899</v>
      </c>
      <c r="K2310">
        <v>0.308</v>
      </c>
      <c r="L2310">
        <v>295.92099999999999</v>
      </c>
      <c r="M2310">
        <v>438.39299999999997</v>
      </c>
      <c r="N2310">
        <v>37.534999999999997</v>
      </c>
      <c r="O2310">
        <v>111.21</v>
      </c>
      <c r="P2310">
        <v>3.5329999999999999</v>
      </c>
      <c r="Q2310">
        <v>42.98</v>
      </c>
      <c r="R2310">
        <v>536.05799999999999</v>
      </c>
      <c r="S2310">
        <v>141.49199999999999</v>
      </c>
      <c r="T2310">
        <v>3.4830000000000001</v>
      </c>
      <c r="U2310">
        <v>21.117999999999999</v>
      </c>
    </row>
    <row r="2311" spans="1:21">
      <c r="A2311" s="1">
        <v>5309</v>
      </c>
      <c r="B2311">
        <v>446.67399999999998</v>
      </c>
      <c r="C2311">
        <v>38.143000000000001</v>
      </c>
      <c r="D2311">
        <v>79.867999999999995</v>
      </c>
      <c r="E2311">
        <v>548.75099999999998</v>
      </c>
      <c r="F2311">
        <v>177.34100000000001</v>
      </c>
      <c r="G2311">
        <v>373.74400000000003</v>
      </c>
      <c r="H2311">
        <v>71.921999999999997</v>
      </c>
      <c r="I2311">
        <v>87.417000000000002</v>
      </c>
      <c r="J2311">
        <v>144.142</v>
      </c>
      <c r="K2311">
        <v>0.78500000000000003</v>
      </c>
      <c r="L2311">
        <v>295.49700000000001</v>
      </c>
      <c r="M2311">
        <v>437.78500000000003</v>
      </c>
      <c r="N2311">
        <v>30.834</v>
      </c>
      <c r="O2311">
        <v>137.006</v>
      </c>
      <c r="P2311">
        <v>5.9079999999999986</v>
      </c>
      <c r="Q2311">
        <v>42.844999999999999</v>
      </c>
      <c r="R2311">
        <v>563.81700000000001</v>
      </c>
      <c r="S2311">
        <v>170.88900000000001</v>
      </c>
      <c r="T2311">
        <v>3.1960000000000002</v>
      </c>
      <c r="U2311">
        <v>6.9550000000000001</v>
      </c>
    </row>
    <row r="2312" spans="1:21">
      <c r="A2312" s="1">
        <v>5310</v>
      </c>
      <c r="B2312">
        <v>437.892</v>
      </c>
      <c r="C2312">
        <v>24.77</v>
      </c>
      <c r="D2312">
        <v>79.52600000000001</v>
      </c>
      <c r="E2312">
        <v>602.08500000000004</v>
      </c>
      <c r="F2312">
        <v>149.39500000000001</v>
      </c>
      <c r="G2312">
        <v>313.62099999999998</v>
      </c>
      <c r="H2312">
        <v>71.98</v>
      </c>
      <c r="I2312">
        <v>54.183999999999997</v>
      </c>
      <c r="J2312">
        <v>142.142</v>
      </c>
      <c r="K2312">
        <v>0.26600000000000001</v>
      </c>
      <c r="L2312">
        <v>294.767</v>
      </c>
      <c r="M2312">
        <v>437.19200000000001</v>
      </c>
      <c r="N2312">
        <v>37.152000000000001</v>
      </c>
      <c r="O2312">
        <v>136.43799999999999</v>
      </c>
      <c r="P2312">
        <v>2.512</v>
      </c>
      <c r="Q2312">
        <v>42.392000000000003</v>
      </c>
      <c r="R2312">
        <v>608.572</v>
      </c>
      <c r="S2312">
        <v>140.63999999999999</v>
      </c>
      <c r="T2312">
        <v>2.9689999999999999</v>
      </c>
      <c r="U2312">
        <v>5.9039999999999999</v>
      </c>
    </row>
    <row r="2313" spans="1:21">
      <c r="A2313" s="1">
        <v>5311</v>
      </c>
      <c r="B2313">
        <v>406.423</v>
      </c>
      <c r="C2313">
        <v>25.513000000000002</v>
      </c>
      <c r="D2313">
        <v>72.239999999999995</v>
      </c>
      <c r="E2313">
        <v>557.69799999999998</v>
      </c>
      <c r="F2313">
        <v>149.09700000000001</v>
      </c>
      <c r="G2313">
        <v>371.95600000000002</v>
      </c>
      <c r="H2313">
        <v>71.093999999999994</v>
      </c>
      <c r="I2313">
        <v>53.514000000000003</v>
      </c>
      <c r="J2313">
        <v>140.94999999999999</v>
      </c>
      <c r="K2313">
        <v>0.08</v>
      </c>
      <c r="L2313">
        <v>287.99799999999999</v>
      </c>
      <c r="M2313">
        <v>436.73899999999998</v>
      </c>
      <c r="N2313">
        <v>36.832000000000001</v>
      </c>
      <c r="O2313">
        <v>127.163</v>
      </c>
      <c r="P2313">
        <v>1.948</v>
      </c>
      <c r="Q2313">
        <v>44.856999999999999</v>
      </c>
      <c r="R2313">
        <v>607.96500000000003</v>
      </c>
      <c r="S2313">
        <v>170.23599999999999</v>
      </c>
      <c r="T2313">
        <v>3.1669999999999998</v>
      </c>
      <c r="U2313">
        <v>4.87</v>
      </c>
    </row>
    <row r="2314" spans="1:21">
      <c r="A2314" s="1">
        <v>5312</v>
      </c>
      <c r="B2314">
        <v>407.74700000000001</v>
      </c>
      <c r="C2314">
        <v>37.804000000000002</v>
      </c>
      <c r="D2314">
        <v>72.153000000000006</v>
      </c>
      <c r="E2314">
        <v>692.35699999999997</v>
      </c>
      <c r="F2314">
        <v>148.22800000000001</v>
      </c>
      <c r="G2314">
        <v>312.96899999999999</v>
      </c>
      <c r="H2314">
        <v>70.77</v>
      </c>
      <c r="I2314">
        <v>80.066999999999993</v>
      </c>
      <c r="J2314">
        <v>141.303</v>
      </c>
      <c r="K2314">
        <v>0.20399999999999999</v>
      </c>
      <c r="L2314">
        <v>294.36</v>
      </c>
      <c r="M2314">
        <v>435.95600000000002</v>
      </c>
      <c r="N2314">
        <v>36.673000000000002</v>
      </c>
      <c r="O2314">
        <v>108.17700000000001</v>
      </c>
      <c r="P2314">
        <v>0.77800000000000002</v>
      </c>
      <c r="Q2314">
        <v>42.363999999999997</v>
      </c>
      <c r="R2314">
        <v>607.399</v>
      </c>
      <c r="S2314">
        <v>169.506</v>
      </c>
      <c r="T2314">
        <v>3.323</v>
      </c>
      <c r="U2314">
        <v>4.5910000000000002</v>
      </c>
    </row>
    <row r="2315" spans="1:21">
      <c r="A2315" s="1">
        <v>5313</v>
      </c>
      <c r="B2315">
        <v>371.30300000000011</v>
      </c>
      <c r="C2315">
        <v>25.148</v>
      </c>
      <c r="D2315">
        <v>71.87</v>
      </c>
      <c r="E2315">
        <v>572.38400000000001</v>
      </c>
      <c r="F2315">
        <v>148.32300000000001</v>
      </c>
      <c r="G2315">
        <v>318.57600000000002</v>
      </c>
      <c r="H2315">
        <v>38.871000000000002</v>
      </c>
      <c r="I2315">
        <v>53.648999999999987</v>
      </c>
      <c r="J2315">
        <v>140.64400000000001</v>
      </c>
      <c r="K2315">
        <v>0.27200000000000002</v>
      </c>
      <c r="L2315">
        <v>293.14</v>
      </c>
      <c r="M2315">
        <v>435.565</v>
      </c>
      <c r="N2315">
        <v>36.350999999999999</v>
      </c>
      <c r="O2315">
        <v>108.928</v>
      </c>
      <c r="P2315">
        <v>0.71</v>
      </c>
      <c r="Q2315">
        <v>41.461000000000013</v>
      </c>
      <c r="R2315">
        <v>530.27499999999998</v>
      </c>
      <c r="S2315">
        <v>139.62700000000001</v>
      </c>
      <c r="T2315">
        <v>3.1320000000000001</v>
      </c>
      <c r="U2315">
        <v>4.5529999999999999</v>
      </c>
    </row>
    <row r="2316" spans="1:21">
      <c r="A2316" s="1">
        <v>5314</v>
      </c>
      <c r="B2316">
        <v>420.548</v>
      </c>
      <c r="C2316">
        <v>24.635000000000002</v>
      </c>
      <c r="D2316">
        <v>71.725999999999999</v>
      </c>
      <c r="E2316">
        <v>691.13699999999994</v>
      </c>
      <c r="F2316">
        <v>147.303</v>
      </c>
      <c r="G2316">
        <v>318.02999999999997</v>
      </c>
      <c r="H2316">
        <v>39.667000000000002</v>
      </c>
      <c r="I2316">
        <v>53.37</v>
      </c>
      <c r="J2316">
        <v>141.72499999999999</v>
      </c>
      <c r="K2316">
        <v>3.5910000000000002</v>
      </c>
      <c r="L2316">
        <v>292.68599999999998</v>
      </c>
      <c r="M2316">
        <v>434.75900000000001</v>
      </c>
      <c r="N2316">
        <v>25.577000000000002</v>
      </c>
      <c r="O2316">
        <v>105.956</v>
      </c>
      <c r="P2316">
        <v>1.4219999999999999</v>
      </c>
      <c r="Q2316">
        <v>71.177999999999997</v>
      </c>
      <c r="R2316">
        <v>530.28099999999995</v>
      </c>
      <c r="S2316">
        <v>168.48599999999999</v>
      </c>
      <c r="T2316">
        <v>2.9550000000000001</v>
      </c>
      <c r="U2316">
        <v>4.46</v>
      </c>
    </row>
    <row r="2317" spans="1:21">
      <c r="A2317" s="1">
        <v>5315</v>
      </c>
      <c r="B2317">
        <v>421.6</v>
      </c>
      <c r="C2317">
        <v>24.67</v>
      </c>
      <c r="D2317">
        <v>78.043000000000006</v>
      </c>
      <c r="E2317">
        <v>692.07299999999998</v>
      </c>
      <c r="F2317">
        <v>146.904</v>
      </c>
      <c r="G2317">
        <v>370.55200000000002</v>
      </c>
      <c r="H2317">
        <v>38.505000000000003</v>
      </c>
      <c r="I2317">
        <v>53.141000000000012</v>
      </c>
      <c r="J2317">
        <v>139.416</v>
      </c>
      <c r="K2317">
        <v>1.44</v>
      </c>
      <c r="L2317">
        <v>292.19200000000001</v>
      </c>
      <c r="M2317">
        <v>434.142</v>
      </c>
      <c r="N2317">
        <v>35.991999999999997</v>
      </c>
      <c r="O2317">
        <v>106.295</v>
      </c>
      <c r="P2317">
        <v>3.2330000000000001</v>
      </c>
      <c r="Q2317">
        <v>38.950000000000003</v>
      </c>
      <c r="R2317">
        <v>529.178</v>
      </c>
      <c r="S2317">
        <v>168.203</v>
      </c>
      <c r="T2317">
        <v>2.7189999999999999</v>
      </c>
      <c r="U2317">
        <v>4.5389999999999997</v>
      </c>
    </row>
    <row r="2318" spans="1:21">
      <c r="A2318" s="1">
        <v>5316</v>
      </c>
      <c r="B2318">
        <v>399.05900000000003</v>
      </c>
      <c r="C2318">
        <v>36.933</v>
      </c>
      <c r="D2318">
        <v>77.548000000000002</v>
      </c>
      <c r="E2318">
        <v>571.20900000000006</v>
      </c>
      <c r="F2318">
        <v>182.89400000000001</v>
      </c>
      <c r="G2318">
        <v>314.94099999999997</v>
      </c>
      <c r="H2318">
        <v>38.381</v>
      </c>
      <c r="I2318">
        <v>53.262</v>
      </c>
      <c r="J2318">
        <v>140.93700000000001</v>
      </c>
      <c r="K2318">
        <v>8.1000000000000003E-2</v>
      </c>
      <c r="L2318">
        <v>291.59100000000001</v>
      </c>
      <c r="M2318">
        <v>433.53699999999998</v>
      </c>
      <c r="N2318">
        <v>25.19</v>
      </c>
      <c r="O2318">
        <v>126.749</v>
      </c>
      <c r="P2318">
        <v>4.0030000000000001</v>
      </c>
      <c r="Q2318">
        <v>69.408999999999992</v>
      </c>
      <c r="R2318">
        <v>606.09400000000005</v>
      </c>
      <c r="S2318">
        <v>167.916</v>
      </c>
      <c r="T2318">
        <v>2.5099999999999998</v>
      </c>
      <c r="U2318">
        <v>4.4329999999999998</v>
      </c>
    </row>
    <row r="2319" spans="1:21">
      <c r="A2319" s="1">
        <v>5317</v>
      </c>
      <c r="B2319">
        <v>400.23</v>
      </c>
      <c r="C2319">
        <v>23.898</v>
      </c>
      <c r="D2319">
        <v>78.686000000000007</v>
      </c>
      <c r="E2319">
        <v>539.26400000000001</v>
      </c>
      <c r="F2319">
        <v>146.52799999999999</v>
      </c>
      <c r="G2319">
        <v>310.90800000000002</v>
      </c>
      <c r="H2319">
        <v>37.941000000000003</v>
      </c>
      <c r="I2319">
        <v>70.212000000000003</v>
      </c>
      <c r="J2319">
        <v>138.62299999999999</v>
      </c>
      <c r="K2319">
        <v>0.27200000000000002</v>
      </c>
      <c r="L2319">
        <v>290.88200000000001</v>
      </c>
      <c r="M2319">
        <v>432.93200000000002</v>
      </c>
      <c r="N2319">
        <v>35.44</v>
      </c>
      <c r="O2319">
        <v>105.239</v>
      </c>
      <c r="P2319">
        <v>1.105</v>
      </c>
      <c r="Q2319">
        <v>68.334000000000003</v>
      </c>
      <c r="R2319">
        <v>528.37900000000002</v>
      </c>
      <c r="S2319">
        <v>137.84700000000001</v>
      </c>
      <c r="T2319">
        <v>2.7810000000000001</v>
      </c>
      <c r="U2319">
        <v>14.635999999999999</v>
      </c>
    </row>
    <row r="2320" spans="1:21">
      <c r="A2320" s="1">
        <v>5318</v>
      </c>
      <c r="B2320">
        <v>398.12</v>
      </c>
      <c r="C2320">
        <v>37.984000000000002</v>
      </c>
      <c r="D2320">
        <v>76.871000000000009</v>
      </c>
      <c r="E2320">
        <v>570.43799999999999</v>
      </c>
      <c r="F2320">
        <v>145.60400000000001</v>
      </c>
      <c r="G2320">
        <v>309.99</v>
      </c>
      <c r="H2320">
        <v>50.128</v>
      </c>
      <c r="I2320">
        <v>77.286999999999992</v>
      </c>
      <c r="J2320">
        <v>138.267</v>
      </c>
      <c r="K2320">
        <v>0.184</v>
      </c>
      <c r="L2320">
        <v>305.27600000000001</v>
      </c>
      <c r="M2320">
        <v>432.416</v>
      </c>
      <c r="N2320">
        <v>35.21</v>
      </c>
      <c r="O2320">
        <v>132.91</v>
      </c>
      <c r="P2320">
        <v>0.92299999999999993</v>
      </c>
      <c r="Q2320">
        <v>41.133999999999993</v>
      </c>
      <c r="R2320">
        <v>604.04899999999998</v>
      </c>
      <c r="S2320">
        <v>166.75899999999999</v>
      </c>
      <c r="T2320">
        <v>2.5920000000000001</v>
      </c>
      <c r="U2320">
        <v>11.920999999999999</v>
      </c>
    </row>
    <row r="2321" spans="1:21">
      <c r="A2321" s="1">
        <v>5319</v>
      </c>
      <c r="B2321">
        <v>422.61099999999999</v>
      </c>
      <c r="C2321">
        <v>29.446000000000002</v>
      </c>
      <c r="D2321">
        <v>76.593999999999994</v>
      </c>
      <c r="E2321">
        <v>689.69600000000003</v>
      </c>
      <c r="F2321">
        <v>145.22499999999999</v>
      </c>
      <c r="G2321">
        <v>313.45999999999998</v>
      </c>
      <c r="H2321">
        <v>58.723999999999997</v>
      </c>
      <c r="I2321">
        <v>81.290999999999997</v>
      </c>
      <c r="J2321">
        <v>137.61099999999999</v>
      </c>
      <c r="K2321">
        <v>1.071</v>
      </c>
      <c r="L2321">
        <v>289.82100000000003</v>
      </c>
      <c r="M2321">
        <v>431.72300000000001</v>
      </c>
      <c r="N2321">
        <v>32.826000000000001</v>
      </c>
      <c r="O2321">
        <v>105.16200000000001</v>
      </c>
      <c r="P2321">
        <v>1.4610000000000001</v>
      </c>
      <c r="Q2321">
        <v>57.517000000000003</v>
      </c>
      <c r="R2321">
        <v>526.93700000000001</v>
      </c>
      <c r="S2321">
        <v>166.26300000000001</v>
      </c>
      <c r="T2321">
        <v>2.645</v>
      </c>
      <c r="U2321">
        <v>5.4790000000000001</v>
      </c>
    </row>
    <row r="2322" spans="1:21">
      <c r="A2322" s="1">
        <v>5320</v>
      </c>
      <c r="B2322">
        <v>398.88400000000001</v>
      </c>
      <c r="C2322">
        <v>24.728000000000002</v>
      </c>
      <c r="D2322">
        <v>76.126000000000005</v>
      </c>
      <c r="E2322">
        <v>640.33600000000001</v>
      </c>
      <c r="F2322">
        <v>153.82400000000001</v>
      </c>
      <c r="G2322">
        <v>308.69200000000001</v>
      </c>
      <c r="H2322">
        <v>66.778000000000006</v>
      </c>
      <c r="I2322">
        <v>53.774999999999999</v>
      </c>
      <c r="J2322">
        <v>137.089</v>
      </c>
      <c r="K2322">
        <v>0.91500000000000004</v>
      </c>
      <c r="L2322">
        <v>289.49</v>
      </c>
      <c r="M2322">
        <v>431.11399999999998</v>
      </c>
      <c r="N2322">
        <v>42.154000000000003</v>
      </c>
      <c r="O2322">
        <v>132.029</v>
      </c>
      <c r="P2322">
        <v>1.4730000000000001</v>
      </c>
      <c r="Q2322">
        <v>66.156999999999996</v>
      </c>
      <c r="R2322">
        <v>602.91800000000001</v>
      </c>
      <c r="S2322">
        <v>165.92500000000001</v>
      </c>
      <c r="T2322">
        <v>2.5299999999999998</v>
      </c>
      <c r="U2322">
        <v>4.8810000000000002</v>
      </c>
    </row>
    <row r="2323" spans="1:21">
      <c r="A2323" s="1">
        <v>5321</v>
      </c>
      <c r="B2323">
        <v>358.71699999999998</v>
      </c>
      <c r="C2323">
        <v>23.812000000000001</v>
      </c>
      <c r="D2323">
        <v>75.748999999999995</v>
      </c>
      <c r="E2323">
        <v>568.37400000000002</v>
      </c>
      <c r="F2323">
        <v>148.53700000000001</v>
      </c>
      <c r="G2323">
        <v>308.64699999999999</v>
      </c>
      <c r="H2323">
        <v>67.372</v>
      </c>
      <c r="I2323">
        <v>75.512</v>
      </c>
      <c r="J2323">
        <v>145.892</v>
      </c>
      <c r="K2323">
        <v>5.819</v>
      </c>
      <c r="L2323">
        <v>288.65300000000002</v>
      </c>
      <c r="M2323">
        <v>430.67899999999997</v>
      </c>
      <c r="N2323">
        <v>35.106000000000002</v>
      </c>
      <c r="O2323">
        <v>105.557</v>
      </c>
      <c r="P2323">
        <v>1.417</v>
      </c>
      <c r="Q2323">
        <v>43.965000000000003</v>
      </c>
      <c r="R2323">
        <v>526.11500000000001</v>
      </c>
      <c r="S2323">
        <v>165.554</v>
      </c>
      <c r="T2323">
        <v>2.6179999999999999</v>
      </c>
      <c r="U2323">
        <v>4.1789999999999994</v>
      </c>
    </row>
    <row r="2324" spans="1:21">
      <c r="A2324" s="1">
        <v>5322</v>
      </c>
      <c r="B2324">
        <v>394.21899999999999</v>
      </c>
      <c r="C2324">
        <v>26.131</v>
      </c>
      <c r="D2324">
        <v>82.625</v>
      </c>
      <c r="E2324">
        <v>664.69299999999998</v>
      </c>
      <c r="F2324">
        <v>143.614</v>
      </c>
      <c r="G2324">
        <v>309.03899999999999</v>
      </c>
      <c r="H2324">
        <v>36.518999999999998</v>
      </c>
      <c r="I2324">
        <v>51.045000000000002</v>
      </c>
      <c r="J2324">
        <v>136.57599999999999</v>
      </c>
      <c r="K2324">
        <v>1.24</v>
      </c>
      <c r="L2324">
        <v>288.10899999999998</v>
      </c>
      <c r="M2324">
        <v>430.08600000000001</v>
      </c>
      <c r="N2324">
        <v>24.234000000000002</v>
      </c>
      <c r="O2324">
        <v>103.04300000000001</v>
      </c>
      <c r="P2324">
        <v>2.4660000000000002</v>
      </c>
      <c r="Q2324">
        <v>119.607</v>
      </c>
      <c r="R2324">
        <v>560.29300000000001</v>
      </c>
      <c r="S2324">
        <v>135.83699999999999</v>
      </c>
      <c r="T2324">
        <v>2.1459999999999999</v>
      </c>
      <c r="U2324">
        <v>3.645</v>
      </c>
    </row>
    <row r="2325" spans="1:21">
      <c r="A2325" s="1">
        <v>5323</v>
      </c>
      <c r="B2325">
        <v>394.29599999999999</v>
      </c>
      <c r="C2325">
        <v>37.027999999999999</v>
      </c>
      <c r="D2325">
        <v>69.498000000000005</v>
      </c>
      <c r="E2325">
        <v>566.62599999999998</v>
      </c>
      <c r="F2325">
        <v>181.84</v>
      </c>
      <c r="G2325">
        <v>361.58699999999999</v>
      </c>
      <c r="H2325">
        <v>36.500999999999998</v>
      </c>
      <c r="I2325">
        <v>52.036000000000001</v>
      </c>
      <c r="J2325">
        <v>138.13999999999999</v>
      </c>
      <c r="K2325">
        <v>0.20300000000000001</v>
      </c>
      <c r="L2325">
        <v>288.81400000000002</v>
      </c>
      <c r="M2325">
        <v>429.48599999999999</v>
      </c>
      <c r="N2325">
        <v>34.21</v>
      </c>
      <c r="O2325">
        <v>103.14100000000001</v>
      </c>
      <c r="P2325">
        <v>0.59</v>
      </c>
      <c r="Q2325">
        <v>39.482999999999997</v>
      </c>
      <c r="R2325">
        <v>601.34</v>
      </c>
      <c r="S2325">
        <v>164.501</v>
      </c>
      <c r="T2325">
        <v>2.052</v>
      </c>
      <c r="U2325">
        <v>3.5739999999999998</v>
      </c>
    </row>
    <row r="2326" spans="1:21">
      <c r="A2326" s="1">
        <v>5324</v>
      </c>
      <c r="B2326">
        <v>393.21</v>
      </c>
      <c r="C2326">
        <v>23.106000000000002</v>
      </c>
      <c r="D2326">
        <v>76.528000000000006</v>
      </c>
      <c r="E2326">
        <v>565.92899999999997</v>
      </c>
      <c r="F2326">
        <v>176.06700000000001</v>
      </c>
      <c r="G2326">
        <v>311.40600000000001</v>
      </c>
      <c r="H2326">
        <v>41.343000000000004</v>
      </c>
      <c r="I2326">
        <v>50.706000000000003</v>
      </c>
      <c r="J2326">
        <v>135.71799999999999</v>
      </c>
      <c r="K2326">
        <v>0.57200000000000006</v>
      </c>
      <c r="L2326">
        <v>274.60199999999998</v>
      </c>
      <c r="M2326">
        <v>428.71</v>
      </c>
      <c r="N2326">
        <v>34.067</v>
      </c>
      <c r="O2326">
        <v>103.139</v>
      </c>
      <c r="P2326">
        <v>1.1759999999999999</v>
      </c>
      <c r="Q2326">
        <v>60.158999999999999</v>
      </c>
      <c r="R2326">
        <v>526.5</v>
      </c>
      <c r="S2326">
        <v>164.00899999999999</v>
      </c>
      <c r="T2326">
        <v>1.9850000000000001</v>
      </c>
      <c r="U2326">
        <v>3.472</v>
      </c>
    </row>
    <row r="2327" spans="1:21">
      <c r="A2327" s="1">
        <v>5325</v>
      </c>
      <c r="B2327">
        <v>366.13099999999997</v>
      </c>
      <c r="C2327">
        <v>40.11</v>
      </c>
      <c r="D2327">
        <v>74.516000000000005</v>
      </c>
      <c r="E2327">
        <v>565.23599999999999</v>
      </c>
      <c r="F2327">
        <v>142.452</v>
      </c>
      <c r="G2327">
        <v>310.21199999999999</v>
      </c>
      <c r="H2327">
        <v>48.733999999999988</v>
      </c>
      <c r="I2327">
        <v>50.540999999999997</v>
      </c>
      <c r="J2327">
        <v>140.35</v>
      </c>
      <c r="K2327">
        <v>1.968</v>
      </c>
      <c r="L2327">
        <v>286.48099999999999</v>
      </c>
      <c r="M2327">
        <v>428.99400000000003</v>
      </c>
      <c r="N2327">
        <v>24.44</v>
      </c>
      <c r="O2327">
        <v>126.852</v>
      </c>
      <c r="P2327">
        <v>4.2989999999999986</v>
      </c>
      <c r="Q2327">
        <v>59.854999999999997</v>
      </c>
      <c r="R2327">
        <v>523.66800000000001</v>
      </c>
      <c r="S2327">
        <v>163.55699999999999</v>
      </c>
      <c r="T2327">
        <v>1.996</v>
      </c>
      <c r="U2327">
        <v>3.6709999999999998</v>
      </c>
    </row>
    <row r="2328" spans="1:21">
      <c r="A2328" s="1">
        <v>5326</v>
      </c>
      <c r="B2328">
        <v>397.161</v>
      </c>
      <c r="C2328">
        <v>43.798000000000002</v>
      </c>
      <c r="D2328">
        <v>75.106999999999999</v>
      </c>
      <c r="E2328">
        <v>533.16499999999996</v>
      </c>
      <c r="F2328">
        <v>172.84800000000001</v>
      </c>
      <c r="G2328">
        <v>305.62700000000001</v>
      </c>
      <c r="H2328">
        <v>55.523999999999987</v>
      </c>
      <c r="I2328">
        <v>50.088000000000001</v>
      </c>
      <c r="J2328">
        <v>139.43799999999999</v>
      </c>
      <c r="K2328">
        <v>2.4159999999999999</v>
      </c>
      <c r="L2328">
        <v>278.54199999999997</v>
      </c>
      <c r="M2328">
        <v>427.50299999999999</v>
      </c>
      <c r="N2328">
        <v>23.288</v>
      </c>
      <c r="O2328">
        <v>102.066</v>
      </c>
      <c r="P2328">
        <v>1.097</v>
      </c>
      <c r="Q2328">
        <v>38.667999999999999</v>
      </c>
      <c r="R2328">
        <v>523.05899999999997</v>
      </c>
      <c r="S2328">
        <v>163.33500000000001</v>
      </c>
      <c r="T2328">
        <v>2.2130000000000001</v>
      </c>
      <c r="U2328">
        <v>16.061</v>
      </c>
    </row>
    <row r="2329" spans="1:21">
      <c r="A2329" s="1">
        <v>5327</v>
      </c>
      <c r="B2329">
        <v>394.50599999999997</v>
      </c>
      <c r="C2329">
        <v>40.146000000000001</v>
      </c>
      <c r="D2329">
        <v>74.367999999999995</v>
      </c>
      <c r="E2329">
        <v>564.31299999999999</v>
      </c>
      <c r="F2329">
        <v>144.137</v>
      </c>
      <c r="G2329">
        <v>304.56700000000001</v>
      </c>
      <c r="H2329">
        <v>40.082000000000001</v>
      </c>
      <c r="I2329">
        <v>49.986999999999988</v>
      </c>
      <c r="J2329">
        <v>134.221</v>
      </c>
      <c r="K2329">
        <v>0.81499999999999995</v>
      </c>
      <c r="L2329">
        <v>273.08100000000002</v>
      </c>
      <c r="M2329">
        <v>427.08</v>
      </c>
      <c r="N2329">
        <v>33.189</v>
      </c>
      <c r="O2329">
        <v>102.73099999999999</v>
      </c>
      <c r="P2329">
        <v>3.4060000000000001</v>
      </c>
      <c r="Q2329">
        <v>63.823999999999998</v>
      </c>
      <c r="R2329">
        <v>566.21300000000008</v>
      </c>
      <c r="S2329">
        <v>133.83600000000001</v>
      </c>
      <c r="T2329">
        <v>1.877</v>
      </c>
      <c r="U2329">
        <v>7.141</v>
      </c>
    </row>
    <row r="2330" spans="1:21">
      <c r="A2330" s="1">
        <v>5328</v>
      </c>
      <c r="B2330">
        <v>392.24300000000011</v>
      </c>
      <c r="C2330">
        <v>43.801000000000002</v>
      </c>
      <c r="D2330">
        <v>67.411999999999992</v>
      </c>
      <c r="E2330">
        <v>562.63199999999995</v>
      </c>
      <c r="F2330">
        <v>152.483</v>
      </c>
      <c r="G2330">
        <v>352.65899999999999</v>
      </c>
      <c r="H2330">
        <v>47.985999999999997</v>
      </c>
      <c r="I2330">
        <v>49.317</v>
      </c>
      <c r="J2330">
        <v>133.75200000000001</v>
      </c>
      <c r="K2330">
        <v>0.29199999999999998</v>
      </c>
      <c r="L2330">
        <v>280.74700000000001</v>
      </c>
      <c r="M2330">
        <v>426.31599999999997</v>
      </c>
      <c r="N2330">
        <v>32.941000000000003</v>
      </c>
      <c r="O2330">
        <v>101.246</v>
      </c>
      <c r="P2330">
        <v>0.88200000000000001</v>
      </c>
      <c r="Q2330">
        <v>39.909999999999997</v>
      </c>
      <c r="R2330">
        <v>522.125</v>
      </c>
      <c r="S2330">
        <v>162.267</v>
      </c>
      <c r="T2330">
        <v>1.7669999999999999</v>
      </c>
      <c r="U2330">
        <v>4.4689999999999994</v>
      </c>
    </row>
    <row r="2331" spans="1:21">
      <c r="A2331" s="1">
        <v>5329</v>
      </c>
      <c r="B2331">
        <v>422.71199999999999</v>
      </c>
      <c r="C2331">
        <v>24.346</v>
      </c>
      <c r="D2331">
        <v>67.174999999999997</v>
      </c>
      <c r="E2331">
        <v>683.81100000000004</v>
      </c>
      <c r="F2331">
        <v>140.81399999999999</v>
      </c>
      <c r="G2331">
        <v>305.09899999999999</v>
      </c>
      <c r="H2331">
        <v>71.588999999999999</v>
      </c>
      <c r="I2331">
        <v>74.768000000000001</v>
      </c>
      <c r="J2331">
        <v>133.27199999999999</v>
      </c>
      <c r="K2331">
        <v>0.222</v>
      </c>
      <c r="L2331">
        <v>284.25299999999999</v>
      </c>
      <c r="M2331">
        <v>425.87</v>
      </c>
      <c r="N2331">
        <v>32.734000000000002</v>
      </c>
      <c r="O2331">
        <v>118.73699999999999</v>
      </c>
      <c r="P2331">
        <v>2.5070000000000001</v>
      </c>
      <c r="Q2331">
        <v>41.441000000000003</v>
      </c>
      <c r="R2331">
        <v>522.20800000000008</v>
      </c>
      <c r="S2331">
        <v>133.05000000000001</v>
      </c>
      <c r="T2331">
        <v>1.696</v>
      </c>
      <c r="U2331">
        <v>3.0910000000000002</v>
      </c>
    </row>
    <row r="2332" spans="1:21">
      <c r="A2332" s="1">
        <v>5330</v>
      </c>
      <c r="B2332">
        <v>389.00299999999999</v>
      </c>
      <c r="C2332">
        <v>22.064</v>
      </c>
      <c r="D2332">
        <v>66.436000000000007</v>
      </c>
      <c r="E2332">
        <v>546.26</v>
      </c>
      <c r="F2332">
        <v>140.82599999999999</v>
      </c>
      <c r="G2332">
        <v>305.37400000000002</v>
      </c>
      <c r="H2332">
        <v>35.22</v>
      </c>
      <c r="I2332">
        <v>49.093999999999987</v>
      </c>
      <c r="J2332">
        <v>132.917</v>
      </c>
      <c r="K2332">
        <v>0.222</v>
      </c>
      <c r="L2332">
        <v>283.74</v>
      </c>
      <c r="M2332">
        <v>425.11</v>
      </c>
      <c r="N2332">
        <v>22.527999999999999</v>
      </c>
      <c r="O2332">
        <v>102.262</v>
      </c>
      <c r="P2332">
        <v>3.339</v>
      </c>
      <c r="Q2332">
        <v>39.103000000000002</v>
      </c>
      <c r="R2332">
        <v>597.34300000000007</v>
      </c>
      <c r="S2332">
        <v>132.625</v>
      </c>
      <c r="T2332">
        <v>1.7190000000000001</v>
      </c>
      <c r="U2332">
        <v>3.2610000000000001</v>
      </c>
    </row>
    <row r="2333" spans="1:21">
      <c r="A2333" s="1">
        <v>5331</v>
      </c>
      <c r="B2333">
        <v>411.12099999999998</v>
      </c>
      <c r="C2333">
        <v>21.888999999999999</v>
      </c>
      <c r="D2333">
        <v>72.882000000000005</v>
      </c>
      <c r="E2333">
        <v>561.80600000000004</v>
      </c>
      <c r="F2333">
        <v>139.648</v>
      </c>
      <c r="G2333">
        <v>361.66199999999998</v>
      </c>
      <c r="H2333">
        <v>66.441000000000003</v>
      </c>
      <c r="I2333">
        <v>48.985999999999997</v>
      </c>
      <c r="J2333">
        <v>132.45400000000001</v>
      </c>
      <c r="K2333">
        <v>0.71799999999999997</v>
      </c>
      <c r="L2333">
        <v>283.17700000000002</v>
      </c>
      <c r="M2333">
        <v>424.50299999999999</v>
      </c>
      <c r="N2333">
        <v>22.29</v>
      </c>
      <c r="O2333">
        <v>132.666</v>
      </c>
      <c r="P2333">
        <v>1.3959999999999999</v>
      </c>
      <c r="Q2333">
        <v>62.88</v>
      </c>
      <c r="R2333">
        <v>520.18799999999999</v>
      </c>
      <c r="S2333">
        <v>161.04499999999999</v>
      </c>
      <c r="T2333">
        <v>2.0819999999999999</v>
      </c>
      <c r="U2333">
        <v>3.1720000000000002</v>
      </c>
    </row>
    <row r="2334" spans="1:21">
      <c r="A2334" s="1">
        <v>5332</v>
      </c>
      <c r="B2334">
        <v>392.209</v>
      </c>
      <c r="C2334">
        <v>32.729999999999997</v>
      </c>
      <c r="D2334">
        <v>66.013000000000005</v>
      </c>
      <c r="E2334">
        <v>682.19100000000003</v>
      </c>
      <c r="F2334">
        <v>139.23599999999999</v>
      </c>
      <c r="G2334">
        <v>357.55099999999999</v>
      </c>
      <c r="H2334">
        <v>35.262</v>
      </c>
      <c r="I2334">
        <v>73.001999999999995</v>
      </c>
      <c r="J2334">
        <v>132.57300000000001</v>
      </c>
      <c r="K2334">
        <v>0.16800000000000001</v>
      </c>
      <c r="L2334">
        <v>270.685</v>
      </c>
      <c r="M2334">
        <v>423.904</v>
      </c>
      <c r="N2334">
        <v>34.625999999999998</v>
      </c>
      <c r="O2334">
        <v>100.84399999999999</v>
      </c>
      <c r="P2334">
        <v>2.1030000000000002</v>
      </c>
      <c r="Q2334">
        <v>42.433999999999997</v>
      </c>
      <c r="R2334">
        <v>593.28300000000002</v>
      </c>
      <c r="S2334">
        <v>160.571</v>
      </c>
      <c r="T2334">
        <v>1.931</v>
      </c>
      <c r="U2334">
        <v>2.9710000000000001</v>
      </c>
    </row>
    <row r="2335" spans="1:21">
      <c r="A2335" s="1">
        <v>5333</v>
      </c>
      <c r="B2335">
        <v>382.82100000000003</v>
      </c>
      <c r="C2335">
        <v>32.173999999999999</v>
      </c>
      <c r="D2335">
        <v>72.197000000000003</v>
      </c>
      <c r="E2335">
        <v>560.95000000000005</v>
      </c>
      <c r="F2335">
        <v>139.41300000000001</v>
      </c>
      <c r="G2335">
        <v>303.565</v>
      </c>
      <c r="H2335">
        <v>63.843000000000004</v>
      </c>
      <c r="I2335">
        <v>73.064999999999998</v>
      </c>
      <c r="J2335">
        <v>132.405</v>
      </c>
      <c r="K2335">
        <v>0.25</v>
      </c>
      <c r="L2335">
        <v>282.09699999999998</v>
      </c>
      <c r="M2335">
        <v>423.30500000000001</v>
      </c>
      <c r="N2335">
        <v>22.076000000000001</v>
      </c>
      <c r="O2335">
        <v>126.988</v>
      </c>
      <c r="P2335">
        <v>1.8959999999999999</v>
      </c>
      <c r="Q2335">
        <v>64.658000000000001</v>
      </c>
      <c r="R2335">
        <v>601.24099999999999</v>
      </c>
      <c r="S2335">
        <v>159.96</v>
      </c>
      <c r="T2335">
        <v>1.82</v>
      </c>
      <c r="U2335">
        <v>2.9510000000000001</v>
      </c>
    </row>
    <row r="2336" spans="1:21">
      <c r="A2336" s="1">
        <v>5334</v>
      </c>
      <c r="B2336">
        <v>412.08600000000001</v>
      </c>
      <c r="C2336">
        <v>20.350999999999999</v>
      </c>
      <c r="D2336">
        <v>71.683999999999997</v>
      </c>
      <c r="E2336">
        <v>560.38199999999995</v>
      </c>
      <c r="F2336">
        <v>138.577</v>
      </c>
      <c r="G2336">
        <v>359.91899999999998</v>
      </c>
      <c r="H2336">
        <v>34.4</v>
      </c>
      <c r="I2336">
        <v>48.203999999999994</v>
      </c>
      <c r="J2336">
        <v>132.03399999999999</v>
      </c>
      <c r="K2336">
        <v>3.5739999999999998</v>
      </c>
      <c r="L2336">
        <v>281.80099999999999</v>
      </c>
      <c r="M2336">
        <v>422.73099999999999</v>
      </c>
      <c r="N2336">
        <v>31.713999999999999</v>
      </c>
      <c r="O2336">
        <v>126.967</v>
      </c>
      <c r="P2336">
        <v>0.61299999999999999</v>
      </c>
      <c r="Q2336">
        <v>40.402000000000001</v>
      </c>
      <c r="R2336">
        <v>597.41199999999992</v>
      </c>
      <c r="S2336">
        <v>159.602</v>
      </c>
      <c r="T2336">
        <v>2.5110000000000001</v>
      </c>
      <c r="U2336">
        <v>3.1629999999999998</v>
      </c>
    </row>
    <row r="2337" spans="1:21">
      <c r="A2337" s="1">
        <v>5335</v>
      </c>
      <c r="B2337">
        <v>420.36599999999999</v>
      </c>
      <c r="C2337">
        <v>31.608000000000001</v>
      </c>
      <c r="D2337">
        <v>64.817999999999998</v>
      </c>
      <c r="E2337">
        <v>680.48699999999997</v>
      </c>
      <c r="F2337">
        <v>138.238</v>
      </c>
      <c r="G2337">
        <v>359.291</v>
      </c>
      <c r="H2337">
        <v>44.222999999999999</v>
      </c>
      <c r="I2337">
        <v>47.928999999999988</v>
      </c>
      <c r="J2337">
        <v>131.048</v>
      </c>
      <c r="K2337">
        <v>0.252</v>
      </c>
      <c r="L2337">
        <v>281.62200000000001</v>
      </c>
      <c r="M2337">
        <v>422.11300000000011</v>
      </c>
      <c r="N2337">
        <v>21.606000000000002</v>
      </c>
      <c r="O2337">
        <v>104.61499999999999</v>
      </c>
      <c r="P2337">
        <v>0.68900000000000006</v>
      </c>
      <c r="Q2337">
        <v>37.088000000000001</v>
      </c>
      <c r="R2337">
        <v>595.23400000000004</v>
      </c>
      <c r="S2337">
        <v>159.08699999999999</v>
      </c>
      <c r="T2337">
        <v>1.47</v>
      </c>
      <c r="U2337">
        <v>3.5230000000000001</v>
      </c>
    </row>
    <row r="2338" spans="1:21">
      <c r="A2338" s="1">
        <v>5336</v>
      </c>
      <c r="B2338">
        <v>418.61300000000011</v>
      </c>
      <c r="C2338">
        <v>34.741</v>
      </c>
      <c r="D2338">
        <v>64.67</v>
      </c>
      <c r="E2338">
        <v>680.40600000000006</v>
      </c>
      <c r="F2338">
        <v>137.51</v>
      </c>
      <c r="G2338">
        <v>300.02699999999999</v>
      </c>
      <c r="H2338">
        <v>34.986999999999988</v>
      </c>
      <c r="I2338">
        <v>47.497999999999998</v>
      </c>
      <c r="J2338">
        <v>132.15700000000001</v>
      </c>
      <c r="K2338">
        <v>7.4999999999999997E-2</v>
      </c>
      <c r="L2338">
        <v>280.45299999999997</v>
      </c>
      <c r="M2338">
        <v>421.67800000000011</v>
      </c>
      <c r="N2338">
        <v>21.385000000000002</v>
      </c>
      <c r="O2338">
        <v>99.827000000000012</v>
      </c>
      <c r="P2338">
        <v>1.458</v>
      </c>
      <c r="Q2338">
        <v>63.433</v>
      </c>
      <c r="R2338">
        <v>593.98199999999997</v>
      </c>
      <c r="S2338">
        <v>158.822</v>
      </c>
      <c r="T2338">
        <v>1.3540000000000001</v>
      </c>
      <c r="U2338">
        <v>3.58</v>
      </c>
    </row>
    <row r="2339" spans="1:21">
      <c r="A2339" s="1">
        <v>5337</v>
      </c>
      <c r="B2339">
        <v>371.601</v>
      </c>
      <c r="C2339">
        <v>29.786000000000001</v>
      </c>
      <c r="D2339">
        <v>70.688000000000002</v>
      </c>
      <c r="E2339">
        <v>679.35300000000007</v>
      </c>
      <c r="F2339">
        <v>165.874</v>
      </c>
      <c r="G2339">
        <v>358.37200000000001</v>
      </c>
      <c r="H2339">
        <v>33.841000000000001</v>
      </c>
      <c r="I2339">
        <v>47.148000000000003</v>
      </c>
      <c r="J2339">
        <v>130.446</v>
      </c>
      <c r="K2339">
        <v>0.13700000000000001</v>
      </c>
      <c r="L2339">
        <v>280.50599999999997</v>
      </c>
      <c r="M2339">
        <v>420.92800000000011</v>
      </c>
      <c r="N2339">
        <v>21.222000000000001</v>
      </c>
      <c r="O2339">
        <v>97.742999999999995</v>
      </c>
      <c r="P2339">
        <v>2.2970000000000002</v>
      </c>
      <c r="Q2339">
        <v>63.12</v>
      </c>
      <c r="R2339">
        <v>545.19500000000005</v>
      </c>
      <c r="S2339">
        <v>158.292</v>
      </c>
      <c r="T2339">
        <v>1.298</v>
      </c>
      <c r="U2339">
        <v>3.8140000000000001</v>
      </c>
    </row>
    <row r="2340" spans="1:21">
      <c r="A2340" s="1">
        <v>5338</v>
      </c>
      <c r="B2340">
        <v>344.90800000000002</v>
      </c>
      <c r="C2340">
        <v>19.763000000000002</v>
      </c>
      <c r="D2340">
        <v>70.278999999999996</v>
      </c>
      <c r="E2340">
        <v>676.36899999999991</v>
      </c>
      <c r="F2340">
        <v>136.76599999999999</v>
      </c>
      <c r="G2340">
        <v>309.55700000000002</v>
      </c>
      <c r="H2340">
        <v>47.491000000000007</v>
      </c>
      <c r="I2340">
        <v>58.441000000000003</v>
      </c>
      <c r="J2340">
        <v>131.334</v>
      </c>
      <c r="K2340">
        <v>1.6950000000000001</v>
      </c>
      <c r="L2340">
        <v>265.92</v>
      </c>
      <c r="M2340">
        <v>420.31700000000001</v>
      </c>
      <c r="N2340">
        <v>30.858000000000001</v>
      </c>
      <c r="O2340">
        <v>126.352</v>
      </c>
      <c r="P2340">
        <v>1.456</v>
      </c>
      <c r="Q2340">
        <v>62.148999999999987</v>
      </c>
      <c r="R2340">
        <v>516.38</v>
      </c>
      <c r="S2340">
        <v>157.702</v>
      </c>
      <c r="T2340">
        <v>1.2430000000000001</v>
      </c>
      <c r="U2340">
        <v>4.5949999999999998</v>
      </c>
    </row>
    <row r="2341" spans="1:21">
      <c r="A2341" s="1">
        <v>5339</v>
      </c>
      <c r="B2341">
        <v>379.202</v>
      </c>
      <c r="C2341">
        <v>30.143000000000001</v>
      </c>
      <c r="D2341">
        <v>63.896999999999998</v>
      </c>
      <c r="E2341">
        <v>558.44900000000007</v>
      </c>
      <c r="F2341">
        <v>136.11600000000001</v>
      </c>
      <c r="G2341">
        <v>361.23200000000003</v>
      </c>
      <c r="H2341">
        <v>52.482999999999997</v>
      </c>
      <c r="I2341">
        <v>46.59</v>
      </c>
      <c r="J2341">
        <v>129.846</v>
      </c>
      <c r="K2341">
        <v>0.26800000000000002</v>
      </c>
      <c r="L2341">
        <v>271.28199999999998</v>
      </c>
      <c r="M2341">
        <v>419.72199999999998</v>
      </c>
      <c r="N2341">
        <v>30.562000000000001</v>
      </c>
      <c r="O2341">
        <v>124.355</v>
      </c>
      <c r="P2341">
        <v>2.024</v>
      </c>
      <c r="Q2341">
        <v>72.650000000000006</v>
      </c>
      <c r="R2341">
        <v>536.17099999999994</v>
      </c>
      <c r="S2341">
        <v>134.96</v>
      </c>
      <c r="T2341">
        <v>1.1930000000000001</v>
      </c>
      <c r="U2341">
        <v>3.6</v>
      </c>
    </row>
    <row r="2342" spans="1:21">
      <c r="A2342" s="1">
        <v>5340</v>
      </c>
      <c r="B2342">
        <v>407.17599999999999</v>
      </c>
      <c r="C2342">
        <v>18.925000000000001</v>
      </c>
      <c r="D2342">
        <v>63.611999999999988</v>
      </c>
      <c r="E2342">
        <v>648.35900000000004</v>
      </c>
      <c r="F2342">
        <v>135.786</v>
      </c>
      <c r="G2342">
        <v>312.31200000000001</v>
      </c>
      <c r="H2342">
        <v>62.231000000000002</v>
      </c>
      <c r="I2342">
        <v>46.368000000000002</v>
      </c>
      <c r="J2342">
        <v>129.33000000000001</v>
      </c>
      <c r="K2342">
        <v>1.284</v>
      </c>
      <c r="L2342">
        <v>278.73200000000003</v>
      </c>
      <c r="M2342">
        <v>419.125</v>
      </c>
      <c r="N2342">
        <v>22.367000000000001</v>
      </c>
      <c r="O2342">
        <v>101.71299999999999</v>
      </c>
      <c r="P2342">
        <v>1.08</v>
      </c>
      <c r="Q2342">
        <v>49.076000000000001</v>
      </c>
      <c r="R2342">
        <v>515.48099999999999</v>
      </c>
      <c r="S2342">
        <v>130.5</v>
      </c>
      <c r="T2342">
        <v>1.145</v>
      </c>
      <c r="U2342">
        <v>4.7489999999999997</v>
      </c>
    </row>
    <row r="2343" spans="1:21">
      <c r="A2343" s="1">
        <v>5341</v>
      </c>
      <c r="B2343">
        <v>385.149</v>
      </c>
      <c r="C2343">
        <v>19.509</v>
      </c>
      <c r="D2343">
        <v>69.382000000000005</v>
      </c>
      <c r="E2343">
        <v>676.81600000000003</v>
      </c>
      <c r="F2343">
        <v>135.18199999999999</v>
      </c>
      <c r="G2343">
        <v>355.964</v>
      </c>
      <c r="H2343">
        <v>34.511000000000003</v>
      </c>
      <c r="I2343">
        <v>46.016000000000012</v>
      </c>
      <c r="J2343">
        <v>129.41200000000001</v>
      </c>
      <c r="K2343">
        <v>0.23599999999999999</v>
      </c>
      <c r="L2343">
        <v>277.68400000000003</v>
      </c>
      <c r="M2343">
        <v>418.70699999999999</v>
      </c>
      <c r="N2343">
        <v>30.352</v>
      </c>
      <c r="O2343">
        <v>101.417</v>
      </c>
      <c r="P2343">
        <v>1.143</v>
      </c>
      <c r="Q2343">
        <v>41.555</v>
      </c>
      <c r="R2343">
        <v>514.64300000000003</v>
      </c>
      <c r="S2343">
        <v>157.047</v>
      </c>
      <c r="T2343">
        <v>1.53</v>
      </c>
      <c r="U2343">
        <v>8.9510000000000005</v>
      </c>
    </row>
    <row r="2344" spans="1:21">
      <c r="A2344" s="1">
        <v>5342</v>
      </c>
      <c r="B2344">
        <v>426.05200000000002</v>
      </c>
      <c r="C2344">
        <v>19.742999999999999</v>
      </c>
      <c r="D2344">
        <v>63.186000000000007</v>
      </c>
      <c r="E2344">
        <v>632.00900000000001</v>
      </c>
      <c r="F2344">
        <v>134.964</v>
      </c>
      <c r="G2344">
        <v>348.90499999999997</v>
      </c>
      <c r="H2344">
        <v>34.651000000000003</v>
      </c>
      <c r="I2344">
        <v>70.558000000000007</v>
      </c>
      <c r="J2344">
        <v>128.18299999999999</v>
      </c>
      <c r="K2344">
        <v>0.221</v>
      </c>
      <c r="L2344">
        <v>263.572</v>
      </c>
      <c r="M2344">
        <v>417.96</v>
      </c>
      <c r="N2344">
        <v>30.026</v>
      </c>
      <c r="O2344">
        <v>116.55</v>
      </c>
      <c r="P2344">
        <v>1.9630000000000001</v>
      </c>
      <c r="Q2344">
        <v>61.848999999999997</v>
      </c>
      <c r="R2344">
        <v>514.31799999999998</v>
      </c>
      <c r="S2344">
        <v>128.185</v>
      </c>
      <c r="T2344">
        <v>1.7330000000000001</v>
      </c>
      <c r="U2344">
        <v>5.5829999999999993</v>
      </c>
    </row>
    <row r="2345" spans="1:21">
      <c r="A2345" s="1">
        <v>5343</v>
      </c>
      <c r="B2345">
        <v>382.91500000000002</v>
      </c>
      <c r="C2345">
        <v>31.404</v>
      </c>
      <c r="D2345">
        <v>69.198000000000008</v>
      </c>
      <c r="E2345">
        <v>675.09899999999993</v>
      </c>
      <c r="F2345">
        <v>134.876</v>
      </c>
      <c r="G2345">
        <v>296.52100000000002</v>
      </c>
      <c r="H2345">
        <v>60.027999999999999</v>
      </c>
      <c r="I2345">
        <v>69.89</v>
      </c>
      <c r="J2345">
        <v>128.30799999999999</v>
      </c>
      <c r="K2345">
        <v>0.26</v>
      </c>
      <c r="L2345">
        <v>264.82299999999998</v>
      </c>
      <c r="M2345">
        <v>417.459</v>
      </c>
      <c r="N2345">
        <v>20.800999999999998</v>
      </c>
      <c r="O2345">
        <v>99.156000000000006</v>
      </c>
      <c r="P2345">
        <v>1.0509999999999999</v>
      </c>
      <c r="Q2345">
        <v>61.613999999999997</v>
      </c>
      <c r="R2345">
        <v>570.69299999999998</v>
      </c>
      <c r="S2345">
        <v>155.97399999999999</v>
      </c>
      <c r="T2345">
        <v>2.0990000000000002</v>
      </c>
      <c r="U2345">
        <v>4.9660000000000002</v>
      </c>
    </row>
    <row r="2346" spans="1:21">
      <c r="A2346" s="1">
        <v>5344</v>
      </c>
      <c r="B2346">
        <v>384.61099999999999</v>
      </c>
      <c r="C2346">
        <v>19.076000000000001</v>
      </c>
      <c r="D2346">
        <v>69.295000000000002</v>
      </c>
      <c r="E2346">
        <v>556.12199999999996</v>
      </c>
      <c r="F2346">
        <v>134.11799999999999</v>
      </c>
      <c r="G2346">
        <v>302.733</v>
      </c>
      <c r="H2346">
        <v>58.402000000000001</v>
      </c>
      <c r="I2346">
        <v>68.62</v>
      </c>
      <c r="J2346">
        <v>127.899</v>
      </c>
      <c r="K2346">
        <v>5.9729999999999999</v>
      </c>
      <c r="L2346">
        <v>276.10500000000002</v>
      </c>
      <c r="M2346">
        <v>419.50200000000001</v>
      </c>
      <c r="N2346">
        <v>20.992999999999999</v>
      </c>
      <c r="O2346">
        <v>97.811000000000007</v>
      </c>
      <c r="P2346">
        <v>1.8169999999999999</v>
      </c>
      <c r="Q2346">
        <v>61.234999999999999</v>
      </c>
      <c r="R2346">
        <v>590.33500000000004</v>
      </c>
      <c r="S2346">
        <v>155.339</v>
      </c>
      <c r="T2346">
        <v>1.125</v>
      </c>
      <c r="U2346">
        <v>3.8570000000000002</v>
      </c>
    </row>
    <row r="2347" spans="1:21">
      <c r="A2347" s="1">
        <v>5345</v>
      </c>
      <c r="B2347">
        <v>384.565</v>
      </c>
      <c r="C2347">
        <v>19.277999999999999</v>
      </c>
      <c r="D2347">
        <v>68.147999999999996</v>
      </c>
      <c r="E2347">
        <v>556.02800000000002</v>
      </c>
      <c r="F2347">
        <v>136.62</v>
      </c>
      <c r="G2347">
        <v>317.75799999999998</v>
      </c>
      <c r="H2347">
        <v>60.603000000000002</v>
      </c>
      <c r="I2347">
        <v>45.088000000000001</v>
      </c>
      <c r="J2347">
        <v>127.828</v>
      </c>
      <c r="K2347">
        <v>0.13600000000000001</v>
      </c>
      <c r="L2347">
        <v>275.62</v>
      </c>
      <c r="M2347">
        <v>416.31700000000001</v>
      </c>
      <c r="N2347">
        <v>29.388999999999999</v>
      </c>
      <c r="O2347">
        <v>124.533</v>
      </c>
      <c r="P2347">
        <v>3.2749999999999999</v>
      </c>
      <c r="Q2347">
        <v>34.795000000000002</v>
      </c>
      <c r="R2347">
        <v>514.00699999999995</v>
      </c>
      <c r="S2347">
        <v>154.69999999999999</v>
      </c>
      <c r="T2347">
        <v>1.1599999999999999</v>
      </c>
      <c r="U2347">
        <v>3.5379999999999998</v>
      </c>
    </row>
    <row r="2348" spans="1:21">
      <c r="A2348" s="1">
        <v>5346</v>
      </c>
      <c r="B2348">
        <v>386.63699999999989</v>
      </c>
      <c r="C2348">
        <v>32.143999999999998</v>
      </c>
      <c r="D2348">
        <v>61.517000000000003</v>
      </c>
      <c r="E2348">
        <v>529.00900000000001</v>
      </c>
      <c r="F2348">
        <v>133.393</v>
      </c>
      <c r="G2348">
        <v>297.428</v>
      </c>
      <c r="H2348">
        <v>31.795999999999999</v>
      </c>
      <c r="I2348">
        <v>44.688999999999993</v>
      </c>
      <c r="J2348">
        <v>126.889</v>
      </c>
      <c r="K2348">
        <v>0.23599999999999999</v>
      </c>
      <c r="L2348">
        <v>275.16500000000002</v>
      </c>
      <c r="M2348">
        <v>415.55</v>
      </c>
      <c r="N2348">
        <v>19.635000000000002</v>
      </c>
      <c r="O2348">
        <v>95.896000000000001</v>
      </c>
      <c r="P2348">
        <v>0.79</v>
      </c>
      <c r="Q2348">
        <v>44.36</v>
      </c>
      <c r="R2348">
        <v>523.92899999999997</v>
      </c>
      <c r="S2348">
        <v>126.502</v>
      </c>
      <c r="T2348">
        <v>0.93599999999999994</v>
      </c>
      <c r="U2348">
        <v>3.31</v>
      </c>
    </row>
    <row r="2349" spans="1:21">
      <c r="A2349" s="1">
        <v>5347</v>
      </c>
      <c r="B2349">
        <v>383.245</v>
      </c>
      <c r="C2349">
        <v>17.844999999999999</v>
      </c>
      <c r="D2349">
        <v>67.424999999999997</v>
      </c>
      <c r="E2349">
        <v>617.89099999999996</v>
      </c>
      <c r="F2349">
        <v>132.72499999999999</v>
      </c>
      <c r="G2349">
        <v>307.69400000000002</v>
      </c>
      <c r="H2349">
        <v>31.178999999999998</v>
      </c>
      <c r="I2349">
        <v>69.811999999999998</v>
      </c>
      <c r="J2349">
        <v>128.96700000000001</v>
      </c>
      <c r="K2349">
        <v>9.0999999999999998E-2</v>
      </c>
      <c r="L2349">
        <v>274.48099999999999</v>
      </c>
      <c r="M2349">
        <v>414.971</v>
      </c>
      <c r="N2349">
        <v>22.062999999999999</v>
      </c>
      <c r="O2349">
        <v>123.39400000000001</v>
      </c>
      <c r="P2349">
        <v>0.78200000000000003</v>
      </c>
      <c r="Q2349">
        <v>60.523000000000003</v>
      </c>
      <c r="R2349">
        <v>511.35300000000001</v>
      </c>
      <c r="S2349">
        <v>125.931</v>
      </c>
      <c r="T2349">
        <v>0.879</v>
      </c>
      <c r="U2349">
        <v>3.4169999999999998</v>
      </c>
    </row>
    <row r="2350" spans="1:21">
      <c r="A2350" s="1">
        <v>5348</v>
      </c>
      <c r="B2350">
        <v>416.58300000000003</v>
      </c>
      <c r="C2350">
        <v>20.625</v>
      </c>
      <c r="D2350">
        <v>61.203000000000003</v>
      </c>
      <c r="E2350">
        <v>672.14199999999994</v>
      </c>
      <c r="F2350">
        <v>135.161</v>
      </c>
      <c r="G2350">
        <v>295.50099999999998</v>
      </c>
      <c r="H2350">
        <v>34.155000000000001</v>
      </c>
      <c r="I2350">
        <v>44.573999999999998</v>
      </c>
      <c r="J2350">
        <v>132.80600000000001</v>
      </c>
      <c r="K2350">
        <v>0.111</v>
      </c>
      <c r="L2350">
        <v>263.16800000000001</v>
      </c>
      <c r="M2350">
        <v>414.435</v>
      </c>
      <c r="N2350">
        <v>28.795000000000002</v>
      </c>
      <c r="O2350">
        <v>121.727</v>
      </c>
      <c r="P2350">
        <v>1.329</v>
      </c>
      <c r="Q2350">
        <v>60.261000000000003</v>
      </c>
      <c r="R2350">
        <v>510.71499999999997</v>
      </c>
      <c r="S2350">
        <v>153.43</v>
      </c>
      <c r="T2350">
        <v>0.85099999999999998</v>
      </c>
      <c r="U2350">
        <v>4.5939999999999994</v>
      </c>
    </row>
    <row r="2351" spans="1:21">
      <c r="A2351" s="1">
        <v>5349</v>
      </c>
      <c r="B2351">
        <v>383.25400000000002</v>
      </c>
      <c r="C2351">
        <v>22.943999999999999</v>
      </c>
      <c r="D2351">
        <v>67.055999999999997</v>
      </c>
      <c r="E2351">
        <v>542.06100000000004</v>
      </c>
      <c r="F2351">
        <v>135.33600000000001</v>
      </c>
      <c r="G2351">
        <v>293.375</v>
      </c>
      <c r="H2351">
        <v>46.448</v>
      </c>
      <c r="I2351">
        <v>44.15</v>
      </c>
      <c r="J2351">
        <v>125.968</v>
      </c>
      <c r="K2351">
        <v>2.532</v>
      </c>
      <c r="L2351">
        <v>273.37400000000002</v>
      </c>
      <c r="M2351">
        <v>413.78</v>
      </c>
      <c r="N2351">
        <v>28.532</v>
      </c>
      <c r="O2351">
        <v>102.43600000000001</v>
      </c>
      <c r="P2351">
        <v>1.1879999999999999</v>
      </c>
      <c r="Q2351">
        <v>59.627000000000002</v>
      </c>
      <c r="R2351">
        <v>580.33400000000006</v>
      </c>
      <c r="S2351">
        <v>152.934</v>
      </c>
      <c r="T2351">
        <v>1.079</v>
      </c>
      <c r="U2351">
        <v>3.698</v>
      </c>
    </row>
    <row r="2352" spans="1:21">
      <c r="A2352" s="1">
        <v>5350</v>
      </c>
      <c r="B2352">
        <v>365.048</v>
      </c>
      <c r="C2352">
        <v>17.837</v>
      </c>
      <c r="D2352">
        <v>66.504999999999995</v>
      </c>
      <c r="E2352">
        <v>552.35699999999997</v>
      </c>
      <c r="F2352">
        <v>131.45699999999999</v>
      </c>
      <c r="G2352">
        <v>299.36500000000001</v>
      </c>
      <c r="H2352">
        <v>31.992000000000001</v>
      </c>
      <c r="I2352">
        <v>65.747</v>
      </c>
      <c r="J2352">
        <v>128.37700000000001</v>
      </c>
      <c r="K2352">
        <v>0.622</v>
      </c>
      <c r="L2352">
        <v>272.87200000000001</v>
      </c>
      <c r="M2352">
        <v>413.36</v>
      </c>
      <c r="N2352">
        <v>19.564</v>
      </c>
      <c r="O2352">
        <v>106.756</v>
      </c>
      <c r="P2352">
        <v>2.641</v>
      </c>
      <c r="Q2352">
        <v>37.103999999999999</v>
      </c>
      <c r="R2352">
        <v>573.04700000000003</v>
      </c>
      <c r="S2352">
        <v>152.459</v>
      </c>
      <c r="T2352">
        <v>1.125</v>
      </c>
      <c r="U2352">
        <v>15.215</v>
      </c>
    </row>
    <row r="2353" spans="1:21">
      <c r="A2353" s="1">
        <v>5351</v>
      </c>
      <c r="B2353">
        <v>388.185</v>
      </c>
      <c r="C2353">
        <v>17.338000000000001</v>
      </c>
      <c r="D2353">
        <v>67.066999999999993</v>
      </c>
      <c r="E2353">
        <v>552.07600000000002</v>
      </c>
      <c r="F2353">
        <v>131.14099999999999</v>
      </c>
      <c r="G2353">
        <v>292.33199999999999</v>
      </c>
      <c r="H2353">
        <v>38.192</v>
      </c>
      <c r="I2353">
        <v>43.701000000000001</v>
      </c>
      <c r="J2353">
        <v>125.033</v>
      </c>
      <c r="K2353">
        <v>0.61399999999999999</v>
      </c>
      <c r="L2353">
        <v>272.3</v>
      </c>
      <c r="M2353">
        <v>412.60199999999998</v>
      </c>
      <c r="N2353">
        <v>32.076000000000001</v>
      </c>
      <c r="O2353">
        <v>94.253999999999991</v>
      </c>
      <c r="P2353">
        <v>1.169</v>
      </c>
      <c r="Q2353">
        <v>29.693000000000001</v>
      </c>
      <c r="R2353">
        <v>509.40699999999998</v>
      </c>
      <c r="S2353">
        <v>152.017</v>
      </c>
      <c r="T2353">
        <v>0.78900000000000003</v>
      </c>
      <c r="U2353">
        <v>2.9689999999999999</v>
      </c>
    </row>
    <row r="2354" spans="1:21">
      <c r="A2354" s="1">
        <v>5352</v>
      </c>
      <c r="B2354">
        <v>378.517</v>
      </c>
      <c r="C2354">
        <v>26.754999999999999</v>
      </c>
      <c r="D2354">
        <v>59.938000000000002</v>
      </c>
      <c r="E2354">
        <v>550.95400000000006</v>
      </c>
      <c r="F2354">
        <v>131.01900000000001</v>
      </c>
      <c r="G2354">
        <v>349.64499999999998</v>
      </c>
      <c r="H2354">
        <v>30.163</v>
      </c>
      <c r="I2354">
        <v>43.286999999999999</v>
      </c>
      <c r="J2354">
        <v>124.994</v>
      </c>
      <c r="K2354">
        <v>3.8969999999999998</v>
      </c>
      <c r="L2354">
        <v>271.85300000000001</v>
      </c>
      <c r="M2354">
        <v>411.99900000000002</v>
      </c>
      <c r="N2354">
        <v>18.603999999999999</v>
      </c>
      <c r="O2354">
        <v>114.58199999999999</v>
      </c>
      <c r="P2354">
        <v>1.0529999999999999</v>
      </c>
      <c r="Q2354">
        <v>59.930999999999997</v>
      </c>
      <c r="R2354">
        <v>585.00699999999995</v>
      </c>
      <c r="S2354">
        <v>151.69900000000001</v>
      </c>
      <c r="T2354">
        <v>0.752</v>
      </c>
      <c r="U2354">
        <v>2.76</v>
      </c>
    </row>
    <row r="2355" spans="1:21">
      <c r="A2355" s="1">
        <v>5353</v>
      </c>
      <c r="B2355">
        <v>384.45100000000002</v>
      </c>
      <c r="C2355">
        <v>16.571000000000002</v>
      </c>
      <c r="D2355">
        <v>59.625999999999998</v>
      </c>
      <c r="E2355">
        <v>510.065</v>
      </c>
      <c r="F2355">
        <v>130.43</v>
      </c>
      <c r="G2355">
        <v>293.66199999999998</v>
      </c>
      <c r="H2355">
        <v>60.523999999999987</v>
      </c>
      <c r="I2355">
        <v>42.613</v>
      </c>
      <c r="J2355">
        <v>124.536</v>
      </c>
      <c r="K2355">
        <v>0.12</v>
      </c>
      <c r="L2355">
        <v>263.47800000000001</v>
      </c>
      <c r="M2355">
        <v>411.416</v>
      </c>
      <c r="N2355">
        <v>27.678000000000001</v>
      </c>
      <c r="O2355">
        <v>94.698999999999998</v>
      </c>
      <c r="P2355">
        <v>0.70799999999999996</v>
      </c>
      <c r="Q2355">
        <v>58.621000000000002</v>
      </c>
      <c r="R2355">
        <v>584.48699999999997</v>
      </c>
      <c r="S2355">
        <v>151.136</v>
      </c>
      <c r="T2355">
        <v>0.68599999999999994</v>
      </c>
      <c r="U2355">
        <v>3.641</v>
      </c>
    </row>
    <row r="2356" spans="1:21">
      <c r="A2356" s="1">
        <v>5354</v>
      </c>
      <c r="B2356">
        <v>376.23099999999999</v>
      </c>
      <c r="C2356">
        <v>26.876999999999999</v>
      </c>
      <c r="D2356">
        <v>65.141999999999996</v>
      </c>
      <c r="E2356">
        <v>669.37899999999991</v>
      </c>
      <c r="F2356">
        <v>131.39099999999999</v>
      </c>
      <c r="G2356">
        <v>290.89800000000002</v>
      </c>
      <c r="H2356">
        <v>29.934999999999999</v>
      </c>
      <c r="I2356">
        <v>42.768999999999998</v>
      </c>
      <c r="J2356">
        <v>124.658</v>
      </c>
      <c r="K2356">
        <v>0.89900000000000002</v>
      </c>
      <c r="L2356">
        <v>270.86500000000001</v>
      </c>
      <c r="M2356">
        <v>410.82299999999998</v>
      </c>
      <c r="N2356">
        <v>27.51</v>
      </c>
      <c r="O2356">
        <v>94.35</v>
      </c>
      <c r="P2356">
        <v>3.379</v>
      </c>
      <c r="Q2356">
        <v>58.209000000000003</v>
      </c>
      <c r="R2356">
        <v>507.67099999999999</v>
      </c>
      <c r="S2356">
        <v>155.26</v>
      </c>
      <c r="T2356">
        <v>0.92599999999999993</v>
      </c>
      <c r="U2356">
        <v>3.1720000000000002</v>
      </c>
    </row>
    <row r="2357" spans="1:21">
      <c r="A2357" s="1">
        <v>5355</v>
      </c>
      <c r="B2357">
        <v>379.64600000000002</v>
      </c>
      <c r="C2357">
        <v>16.763999999999999</v>
      </c>
      <c r="D2357">
        <v>64.853999999999999</v>
      </c>
      <c r="E2357">
        <v>668.55700000000002</v>
      </c>
      <c r="F2357">
        <v>129.4</v>
      </c>
      <c r="G2357">
        <v>348.26799999999997</v>
      </c>
      <c r="H2357">
        <v>34.08</v>
      </c>
      <c r="I2357">
        <v>65.643999999999991</v>
      </c>
      <c r="J2357">
        <v>123.452</v>
      </c>
      <c r="K2357">
        <v>1.0720000000000001</v>
      </c>
      <c r="L2357">
        <v>265.12200000000001</v>
      </c>
      <c r="M2357">
        <v>410.4</v>
      </c>
      <c r="N2357">
        <v>25.236000000000001</v>
      </c>
      <c r="O2357">
        <v>92.254999999999995</v>
      </c>
      <c r="P2357">
        <v>1.9510000000000001</v>
      </c>
      <c r="Q2357">
        <v>57.279000000000003</v>
      </c>
      <c r="R2357">
        <v>583.40800000000002</v>
      </c>
      <c r="S2357">
        <v>123.04900000000001</v>
      </c>
      <c r="T2357">
        <v>1.119</v>
      </c>
      <c r="U2357">
        <v>2.528</v>
      </c>
    </row>
    <row r="2358" spans="1:21">
      <c r="A2358" s="1">
        <v>5356</v>
      </c>
      <c r="B2358">
        <v>389.495</v>
      </c>
      <c r="C2358">
        <v>31.808</v>
      </c>
      <c r="D2358">
        <v>58.81</v>
      </c>
      <c r="E2358">
        <v>628.01800000000003</v>
      </c>
      <c r="F2358">
        <v>128.96899999999999</v>
      </c>
      <c r="G2358">
        <v>289.613</v>
      </c>
      <c r="H2358">
        <v>29.253</v>
      </c>
      <c r="I2358">
        <v>42.395000000000003</v>
      </c>
      <c r="J2358">
        <v>122.751</v>
      </c>
      <c r="K2358">
        <v>5.8140000000000001</v>
      </c>
      <c r="L2358">
        <v>262.57400000000001</v>
      </c>
      <c r="M2358">
        <v>409.66800000000001</v>
      </c>
      <c r="N2358">
        <v>18.015000000000001</v>
      </c>
      <c r="O2358">
        <v>98.825000000000003</v>
      </c>
      <c r="P2358">
        <v>1.6859999999999999</v>
      </c>
      <c r="Q2358">
        <v>59.892000000000003</v>
      </c>
      <c r="R2358">
        <v>506.93799999999999</v>
      </c>
      <c r="S2358">
        <v>122.639</v>
      </c>
      <c r="T2358">
        <v>0.64800000000000002</v>
      </c>
      <c r="U2358">
        <v>2.544</v>
      </c>
    </row>
    <row r="2359" spans="1:21">
      <c r="A2359" s="1">
        <v>5357</v>
      </c>
      <c r="B2359">
        <v>374.80500000000001</v>
      </c>
      <c r="C2359">
        <v>16.827999999999999</v>
      </c>
      <c r="D2359">
        <v>65.432000000000002</v>
      </c>
      <c r="E2359">
        <v>556.44399999999996</v>
      </c>
      <c r="F2359">
        <v>128.458</v>
      </c>
      <c r="G2359">
        <v>291.18</v>
      </c>
      <c r="H2359">
        <v>33.121000000000002</v>
      </c>
      <c r="I2359">
        <v>42.16</v>
      </c>
      <c r="J2359">
        <v>122.44199999999999</v>
      </c>
      <c r="K2359">
        <v>1.25</v>
      </c>
      <c r="L2359">
        <v>269.11399999999998</v>
      </c>
      <c r="M2359">
        <v>409.06200000000001</v>
      </c>
      <c r="N2359">
        <v>26.899000000000001</v>
      </c>
      <c r="O2359">
        <v>95.63</v>
      </c>
      <c r="P2359">
        <v>6.0779999999999994</v>
      </c>
      <c r="Q2359">
        <v>57.447000000000003</v>
      </c>
      <c r="R2359">
        <v>582.53</v>
      </c>
      <c r="S2359">
        <v>149.255</v>
      </c>
      <c r="T2359">
        <v>0.79799999999999993</v>
      </c>
      <c r="U2359">
        <v>2.6259999999999999</v>
      </c>
    </row>
    <row r="2360" spans="1:21">
      <c r="A2360" s="1">
        <v>5358</v>
      </c>
      <c r="B2360">
        <v>373.95499999999998</v>
      </c>
      <c r="C2360">
        <v>16.393999999999998</v>
      </c>
      <c r="D2360">
        <v>64.466999999999999</v>
      </c>
      <c r="E2360">
        <v>548.72699999999998</v>
      </c>
      <c r="F2360">
        <v>128.309</v>
      </c>
      <c r="G2360">
        <v>346.60300000000001</v>
      </c>
      <c r="H2360">
        <v>59.088000000000001</v>
      </c>
      <c r="I2360">
        <v>41.802</v>
      </c>
      <c r="J2360">
        <v>122.206</v>
      </c>
      <c r="K2360">
        <v>3.7690000000000001</v>
      </c>
      <c r="L2360">
        <v>268.54199999999997</v>
      </c>
      <c r="M2360">
        <v>408.47399999999999</v>
      </c>
      <c r="N2360">
        <v>17.565999999999999</v>
      </c>
      <c r="O2360">
        <v>91.721000000000004</v>
      </c>
      <c r="P2360">
        <v>0.81299999999999994</v>
      </c>
      <c r="Q2360">
        <v>30.952999999999999</v>
      </c>
      <c r="R2360">
        <v>505.51299999999998</v>
      </c>
      <c r="S2360">
        <v>149.02099999999999</v>
      </c>
      <c r="T2360">
        <v>0.79099999999999993</v>
      </c>
      <c r="U2360">
        <v>2.4729999999999999</v>
      </c>
    </row>
    <row r="2361" spans="1:21">
      <c r="A2361" s="1">
        <v>5359</v>
      </c>
      <c r="B2361">
        <v>377.524</v>
      </c>
      <c r="C2361">
        <v>27.491</v>
      </c>
      <c r="D2361">
        <v>63.752000000000002</v>
      </c>
      <c r="E2361">
        <v>647.90199999999993</v>
      </c>
      <c r="F2361">
        <v>129.19399999999999</v>
      </c>
      <c r="G2361">
        <v>345.96699999999998</v>
      </c>
      <c r="H2361">
        <v>29.888999999999999</v>
      </c>
      <c r="I2361">
        <v>41.77</v>
      </c>
      <c r="J2361">
        <v>122.306</v>
      </c>
      <c r="K2361">
        <v>2.7050000000000001</v>
      </c>
      <c r="L2361">
        <v>268.16300000000001</v>
      </c>
      <c r="M2361">
        <v>407.89</v>
      </c>
      <c r="N2361">
        <v>26.498999999999999</v>
      </c>
      <c r="O2361">
        <v>119.098</v>
      </c>
      <c r="P2361">
        <v>1.964</v>
      </c>
      <c r="Q2361">
        <v>57.31</v>
      </c>
      <c r="R2361">
        <v>504.88900000000001</v>
      </c>
      <c r="S2361">
        <v>121.559</v>
      </c>
      <c r="T2361">
        <v>0.65500000000000003</v>
      </c>
      <c r="U2361">
        <v>1.841</v>
      </c>
    </row>
    <row r="2362" spans="1:21">
      <c r="A2362" s="1">
        <v>5360</v>
      </c>
      <c r="B2362">
        <v>413.05900000000003</v>
      </c>
      <c r="C2362">
        <v>17.971</v>
      </c>
      <c r="D2362">
        <v>57.746000000000002</v>
      </c>
      <c r="E2362">
        <v>517.96800000000007</v>
      </c>
      <c r="F2362">
        <v>127.242</v>
      </c>
      <c r="G2362">
        <v>287.60199999999998</v>
      </c>
      <c r="H2362">
        <v>56.505000000000003</v>
      </c>
      <c r="I2362">
        <v>71.153000000000006</v>
      </c>
      <c r="J2362">
        <v>121.726</v>
      </c>
      <c r="K2362">
        <v>0.86299999999999999</v>
      </c>
      <c r="L2362">
        <v>267.48500000000001</v>
      </c>
      <c r="M2362">
        <v>407.358</v>
      </c>
      <c r="N2362">
        <v>26.306999999999999</v>
      </c>
      <c r="O2362">
        <v>103.991</v>
      </c>
      <c r="P2362">
        <v>5.4170000000000007</v>
      </c>
      <c r="Q2362">
        <v>31.151</v>
      </c>
      <c r="R2362">
        <v>504.40800000000002</v>
      </c>
      <c r="S2362">
        <v>121.435</v>
      </c>
      <c r="T2362">
        <v>0.47099999999999997</v>
      </c>
      <c r="U2362">
        <v>1.855</v>
      </c>
    </row>
    <row r="2363" spans="1:21">
      <c r="A2363" s="1">
        <v>5361</v>
      </c>
      <c r="B2363">
        <v>371.44499999999999</v>
      </c>
      <c r="C2363">
        <v>15.914999999999999</v>
      </c>
      <c r="D2363">
        <v>68.694000000000003</v>
      </c>
      <c r="E2363">
        <v>546.31299999999999</v>
      </c>
      <c r="F2363">
        <v>134.45099999999999</v>
      </c>
      <c r="G2363">
        <v>342.02300000000002</v>
      </c>
      <c r="H2363">
        <v>54.33</v>
      </c>
      <c r="I2363">
        <v>41.628</v>
      </c>
      <c r="J2363">
        <v>124.246</v>
      </c>
      <c r="K2363">
        <v>4.0730000000000004</v>
      </c>
      <c r="L2363">
        <v>267.02800000000002</v>
      </c>
      <c r="M2363">
        <v>406.726</v>
      </c>
      <c r="N2363">
        <v>26.056999999999999</v>
      </c>
      <c r="O2363">
        <v>116.191</v>
      </c>
      <c r="P2363">
        <v>9.8170000000000002</v>
      </c>
      <c r="Q2363">
        <v>30.776</v>
      </c>
      <c r="R2363">
        <v>559.95400000000006</v>
      </c>
      <c r="S2363">
        <v>147.755</v>
      </c>
      <c r="T2363">
        <v>0.433</v>
      </c>
      <c r="U2363">
        <v>49.622999999999998</v>
      </c>
    </row>
    <row r="2364" spans="1:21">
      <c r="A2364" s="1">
        <v>5362</v>
      </c>
      <c r="B2364">
        <v>372.89800000000002</v>
      </c>
      <c r="C2364">
        <v>16.234999999999999</v>
      </c>
      <c r="D2364">
        <v>62.851000000000013</v>
      </c>
      <c r="E2364">
        <v>545.47300000000007</v>
      </c>
      <c r="F2364">
        <v>126.658</v>
      </c>
      <c r="G2364">
        <v>286.81900000000002</v>
      </c>
      <c r="H2364">
        <v>50.000999999999998</v>
      </c>
      <c r="I2364">
        <v>63.42</v>
      </c>
      <c r="J2364">
        <v>121.271</v>
      </c>
      <c r="K2364">
        <v>0.27100000000000002</v>
      </c>
      <c r="L2364">
        <v>266.51</v>
      </c>
      <c r="M2364">
        <v>406.13299999999998</v>
      </c>
      <c r="N2364">
        <v>25.936</v>
      </c>
      <c r="O2364">
        <v>90.077000000000012</v>
      </c>
      <c r="P2364">
        <v>1.696</v>
      </c>
      <c r="Q2364">
        <v>30.512</v>
      </c>
      <c r="R2364">
        <v>503.25</v>
      </c>
      <c r="S2364">
        <v>120.40300000000001</v>
      </c>
      <c r="T2364">
        <v>0.40899999999999997</v>
      </c>
      <c r="U2364">
        <v>6.5170000000000003</v>
      </c>
    </row>
    <row r="2365" spans="1:21">
      <c r="A2365" s="1">
        <v>5363</v>
      </c>
      <c r="B2365">
        <v>401.142</v>
      </c>
      <c r="C2365">
        <v>15.797000000000001</v>
      </c>
      <c r="D2365">
        <v>62.61</v>
      </c>
      <c r="E2365">
        <v>649.09</v>
      </c>
      <c r="F2365">
        <v>126.105</v>
      </c>
      <c r="G2365">
        <v>286.05700000000002</v>
      </c>
      <c r="H2365">
        <v>28.003</v>
      </c>
      <c r="I2365">
        <v>40.518999999999998</v>
      </c>
      <c r="J2365">
        <v>122.196</v>
      </c>
      <c r="K2365">
        <v>0.22700000000000001</v>
      </c>
      <c r="L2365">
        <v>265.91800000000001</v>
      </c>
      <c r="M2365">
        <v>405.71300000000002</v>
      </c>
      <c r="N2365">
        <v>16.812999999999999</v>
      </c>
      <c r="O2365">
        <v>97.012999999999991</v>
      </c>
      <c r="P2365">
        <v>1.119</v>
      </c>
      <c r="Q2365">
        <v>30.35</v>
      </c>
      <c r="R2365">
        <v>502.50699999999989</v>
      </c>
      <c r="S2365">
        <v>147.315</v>
      </c>
      <c r="T2365">
        <v>0.40100000000000002</v>
      </c>
      <c r="U2365">
        <v>4.9649999999999999</v>
      </c>
    </row>
    <row r="2366" spans="1:21">
      <c r="A2366" s="1">
        <v>5364</v>
      </c>
      <c r="B2366">
        <v>371.45699999999999</v>
      </c>
      <c r="C2366">
        <v>15.33</v>
      </c>
      <c r="D2366">
        <v>62.078999999999994</v>
      </c>
      <c r="E2366">
        <v>663.35800000000006</v>
      </c>
      <c r="F2366">
        <v>125.928</v>
      </c>
      <c r="G2366">
        <v>286.738</v>
      </c>
      <c r="H2366">
        <v>27.728999999999999</v>
      </c>
      <c r="I2366">
        <v>63.935000000000002</v>
      </c>
      <c r="J2366">
        <v>120.44799999999999</v>
      </c>
      <c r="K2366">
        <v>3.8340000000000001</v>
      </c>
      <c r="L2366">
        <v>265.34800000000001</v>
      </c>
      <c r="M2366">
        <v>404.96899999999999</v>
      </c>
      <c r="N2366">
        <v>18.247</v>
      </c>
      <c r="O2366">
        <v>115.41200000000001</v>
      </c>
      <c r="P2366">
        <v>0.51700000000000002</v>
      </c>
      <c r="Q2366">
        <v>30.167999999999999</v>
      </c>
      <c r="R2366">
        <v>578.43100000000004</v>
      </c>
      <c r="S2366">
        <v>119.95699999999999</v>
      </c>
      <c r="T2366">
        <v>0.49</v>
      </c>
      <c r="U2366">
        <v>2.0710000000000002</v>
      </c>
    </row>
    <row r="2367" spans="1:21">
      <c r="A2367" s="1">
        <v>5365</v>
      </c>
      <c r="B2367">
        <v>393.99900000000002</v>
      </c>
      <c r="C2367">
        <v>21.745999999999999</v>
      </c>
      <c r="D2367">
        <v>61.768999999999998</v>
      </c>
      <c r="E2367">
        <v>544.01900000000001</v>
      </c>
      <c r="F2367">
        <v>125.76600000000001</v>
      </c>
      <c r="G2367">
        <v>287.904</v>
      </c>
      <c r="H2367">
        <v>27.640999999999998</v>
      </c>
      <c r="I2367">
        <v>40.302999999999997</v>
      </c>
      <c r="J2367">
        <v>120.749</v>
      </c>
      <c r="K2367">
        <v>0.2</v>
      </c>
      <c r="L2367">
        <v>264.83199999999999</v>
      </c>
      <c r="M2367">
        <v>404.37099999999998</v>
      </c>
      <c r="N2367">
        <v>25.518999999999998</v>
      </c>
      <c r="O2367">
        <v>114.97499999999999</v>
      </c>
      <c r="P2367">
        <v>0.99099999999999999</v>
      </c>
      <c r="Q2367">
        <v>36.372999999999998</v>
      </c>
      <c r="R2367">
        <v>577.70699999999999</v>
      </c>
      <c r="S2367">
        <v>119.20099999999999</v>
      </c>
      <c r="T2367">
        <v>0.36399999999999999</v>
      </c>
      <c r="U2367">
        <v>3.5259999999999998</v>
      </c>
    </row>
    <row r="2368" spans="1:21">
      <c r="A2368" s="1">
        <v>5366</v>
      </c>
      <c r="B2368">
        <v>370.70299999999997</v>
      </c>
      <c r="C2368">
        <v>15.657</v>
      </c>
      <c r="D2368">
        <v>61.597000000000001</v>
      </c>
      <c r="E2368">
        <v>522.25199999999995</v>
      </c>
      <c r="F2368">
        <v>125.724</v>
      </c>
      <c r="G2368">
        <v>342.53899999999999</v>
      </c>
      <c r="H2368">
        <v>53.803999999999988</v>
      </c>
      <c r="I2368">
        <v>39.994999999999997</v>
      </c>
      <c r="J2368">
        <v>125.46899999999999</v>
      </c>
      <c r="K2368">
        <v>0.2</v>
      </c>
      <c r="L2368">
        <v>256.52300000000002</v>
      </c>
      <c r="M2368">
        <v>403.96199999999999</v>
      </c>
      <c r="N2368">
        <v>25.236999999999998</v>
      </c>
      <c r="O2368">
        <v>93.067000000000007</v>
      </c>
      <c r="P2368">
        <v>1.379</v>
      </c>
      <c r="Q2368">
        <v>30.076000000000001</v>
      </c>
      <c r="R2368">
        <v>500.90199999999999</v>
      </c>
      <c r="S2368">
        <v>145.19200000000001</v>
      </c>
      <c r="T2368">
        <v>0.35799999999999998</v>
      </c>
      <c r="U2368">
        <v>13.195</v>
      </c>
    </row>
    <row r="2369" spans="1:21">
      <c r="A2369" s="1">
        <v>5367</v>
      </c>
      <c r="B2369">
        <v>367.59</v>
      </c>
      <c r="C2369">
        <v>18.084</v>
      </c>
      <c r="D2369">
        <v>61.303999999999988</v>
      </c>
      <c r="E2369">
        <v>532.654</v>
      </c>
      <c r="F2369">
        <v>124.54300000000001</v>
      </c>
      <c r="G2369">
        <v>284.12</v>
      </c>
      <c r="H2369">
        <v>27.14</v>
      </c>
      <c r="I2369">
        <v>45.335000000000001</v>
      </c>
      <c r="J2369">
        <v>119.367</v>
      </c>
      <c r="K2369">
        <v>1.7649999999999999</v>
      </c>
      <c r="L2369">
        <v>263.87700000000001</v>
      </c>
      <c r="M2369">
        <v>403.21600000000001</v>
      </c>
      <c r="N2369">
        <v>24.907</v>
      </c>
      <c r="O2369">
        <v>103.97199999999999</v>
      </c>
      <c r="P2369">
        <v>1.516</v>
      </c>
      <c r="Q2369">
        <v>46.146999999999998</v>
      </c>
      <c r="R2369">
        <v>576.87099999999998</v>
      </c>
      <c r="S2369">
        <v>145.41900000000001</v>
      </c>
      <c r="T2369">
        <v>0.33600000000000002</v>
      </c>
      <c r="U2369">
        <v>11.861000000000001</v>
      </c>
    </row>
    <row r="2370" spans="1:21">
      <c r="A2370" s="1">
        <v>5368</v>
      </c>
      <c r="B2370">
        <v>367.19200000000001</v>
      </c>
      <c r="C2370">
        <v>17.013000000000002</v>
      </c>
      <c r="D2370">
        <v>55.536999999999999</v>
      </c>
      <c r="E2370">
        <v>545.62400000000002</v>
      </c>
      <c r="F2370">
        <v>124.465</v>
      </c>
      <c r="G2370">
        <v>291.44400000000002</v>
      </c>
      <c r="H2370">
        <v>28.63</v>
      </c>
      <c r="I2370">
        <v>39.613</v>
      </c>
      <c r="J2370">
        <v>118.78</v>
      </c>
      <c r="K2370">
        <v>0.126</v>
      </c>
      <c r="L2370">
        <v>276.339</v>
      </c>
      <c r="M2370">
        <v>402.62200000000001</v>
      </c>
      <c r="N2370">
        <v>24.983000000000001</v>
      </c>
      <c r="O2370">
        <v>116.34399999999999</v>
      </c>
      <c r="P2370">
        <v>0.80599999999999994</v>
      </c>
      <c r="Q2370">
        <v>29.513000000000002</v>
      </c>
      <c r="R2370">
        <v>576.31700000000001</v>
      </c>
      <c r="S2370">
        <v>144.899</v>
      </c>
      <c r="T2370">
        <v>0.28599999999999998</v>
      </c>
      <c r="U2370">
        <v>5.9770000000000003</v>
      </c>
    </row>
    <row r="2371" spans="1:21">
      <c r="A2371" s="1">
        <v>5369</v>
      </c>
      <c r="B2371">
        <v>381.04500000000002</v>
      </c>
      <c r="C2371">
        <v>15.68</v>
      </c>
      <c r="D2371">
        <v>60.973999999999997</v>
      </c>
      <c r="E2371">
        <v>542.21199999999999</v>
      </c>
      <c r="F2371">
        <v>123.919</v>
      </c>
      <c r="G2371">
        <v>401.95800000000003</v>
      </c>
      <c r="H2371">
        <v>27.253</v>
      </c>
      <c r="I2371">
        <v>39.771999999999998</v>
      </c>
      <c r="J2371">
        <v>118.89700000000001</v>
      </c>
      <c r="K2371">
        <v>0.30299999999999999</v>
      </c>
      <c r="L2371">
        <v>262.74299999999999</v>
      </c>
      <c r="M2371">
        <v>402.21699999999998</v>
      </c>
      <c r="N2371">
        <v>28.928999999999998</v>
      </c>
      <c r="O2371">
        <v>115.873</v>
      </c>
      <c r="P2371">
        <v>1.224</v>
      </c>
      <c r="Q2371">
        <v>29.443999999999999</v>
      </c>
      <c r="R2371">
        <v>575.88599999999997</v>
      </c>
      <c r="S2371">
        <v>144.374</v>
      </c>
      <c r="T2371">
        <v>0.30099999999999999</v>
      </c>
      <c r="U2371">
        <v>1.746</v>
      </c>
    </row>
    <row r="2372" spans="1:21">
      <c r="A2372" s="1">
        <v>5370</v>
      </c>
      <c r="B2372">
        <v>366.94299999999998</v>
      </c>
      <c r="C2372">
        <v>14.831</v>
      </c>
      <c r="D2372">
        <v>60.308</v>
      </c>
      <c r="E2372">
        <v>540.87699999999995</v>
      </c>
      <c r="F2372">
        <v>123.392</v>
      </c>
      <c r="G2372">
        <v>339.31400000000002</v>
      </c>
      <c r="H2372">
        <v>46.581000000000003</v>
      </c>
      <c r="I2372">
        <v>66.233999999999995</v>
      </c>
      <c r="J2372">
        <v>118.15600000000001</v>
      </c>
      <c r="K2372">
        <v>0.29699999999999999</v>
      </c>
      <c r="L2372">
        <v>269.411</v>
      </c>
      <c r="M2372">
        <v>401.642</v>
      </c>
      <c r="N2372">
        <v>24.483000000000001</v>
      </c>
      <c r="O2372">
        <v>114.339</v>
      </c>
      <c r="P2372">
        <v>0.621</v>
      </c>
      <c r="Q2372">
        <v>55.192999999999998</v>
      </c>
      <c r="R2372">
        <v>575.24599999999998</v>
      </c>
      <c r="S2372">
        <v>117.39100000000001</v>
      </c>
      <c r="T2372">
        <v>0.57299999999999995</v>
      </c>
      <c r="U2372">
        <v>1.31</v>
      </c>
    </row>
    <row r="2373" spans="1:21">
      <c r="A2373" s="1">
        <v>5371</v>
      </c>
      <c r="B2373">
        <v>384.935</v>
      </c>
      <c r="C2373">
        <v>15.058</v>
      </c>
      <c r="D2373">
        <v>54.483999999999988</v>
      </c>
      <c r="E2373">
        <v>547.04099999999994</v>
      </c>
      <c r="F2373">
        <v>124.26</v>
      </c>
      <c r="G2373">
        <v>344.96</v>
      </c>
      <c r="H2373">
        <v>50.067999999999998</v>
      </c>
      <c r="I2373">
        <v>39.741999999999997</v>
      </c>
      <c r="J2373">
        <v>117.452</v>
      </c>
      <c r="K2373">
        <v>1.0680000000000001</v>
      </c>
      <c r="L2373">
        <v>261.87099999999998</v>
      </c>
      <c r="M2373">
        <v>400.99200000000002</v>
      </c>
      <c r="N2373">
        <v>24.151</v>
      </c>
      <c r="O2373">
        <v>114.047</v>
      </c>
      <c r="P2373">
        <v>0.84400000000000008</v>
      </c>
      <c r="Q2373">
        <v>29.356999999999999</v>
      </c>
      <c r="R2373">
        <v>559.27099999999996</v>
      </c>
      <c r="S2373">
        <v>143.55799999999999</v>
      </c>
      <c r="T2373">
        <v>0.61</v>
      </c>
      <c r="U2373">
        <v>1.2050000000000001</v>
      </c>
    </row>
    <row r="2374" spans="1:21">
      <c r="A2374" s="1">
        <v>5372</v>
      </c>
      <c r="B2374">
        <v>342.77800000000002</v>
      </c>
      <c r="C2374">
        <v>25.032</v>
      </c>
      <c r="D2374">
        <v>59.908000000000001</v>
      </c>
      <c r="E2374">
        <v>580.52300000000002</v>
      </c>
      <c r="F2374">
        <v>122.468</v>
      </c>
      <c r="G2374">
        <v>401.10300000000001</v>
      </c>
      <c r="H2374">
        <v>30.8</v>
      </c>
      <c r="I2374">
        <v>39.526000000000003</v>
      </c>
      <c r="J2374">
        <v>117.229</v>
      </c>
      <c r="K2374">
        <v>0.2</v>
      </c>
      <c r="L2374">
        <v>247.88</v>
      </c>
      <c r="M2374">
        <v>400.46100000000001</v>
      </c>
      <c r="N2374">
        <v>23.946999999999999</v>
      </c>
      <c r="O2374">
        <v>90.962999999999994</v>
      </c>
      <c r="P2374">
        <v>1.6040000000000001</v>
      </c>
      <c r="Q2374">
        <v>37.137</v>
      </c>
      <c r="R2374">
        <v>498.298</v>
      </c>
      <c r="S2374">
        <v>143.10900000000001</v>
      </c>
      <c r="T2374">
        <v>1.302</v>
      </c>
      <c r="U2374">
        <v>1.482</v>
      </c>
    </row>
    <row r="2375" spans="1:21">
      <c r="A2375" s="1">
        <v>5373</v>
      </c>
      <c r="B2375">
        <v>403.089</v>
      </c>
      <c r="C2375">
        <v>23.111999999999998</v>
      </c>
      <c r="D2375">
        <v>54.963000000000001</v>
      </c>
      <c r="E2375">
        <v>540.38199999999995</v>
      </c>
      <c r="F2375">
        <v>122.667</v>
      </c>
      <c r="G2375">
        <v>285.21199999999999</v>
      </c>
      <c r="H2375">
        <v>26.030999999999999</v>
      </c>
      <c r="I2375">
        <v>38.277999999999999</v>
      </c>
      <c r="J2375">
        <v>116.65300000000001</v>
      </c>
      <c r="K2375">
        <v>2.4E-2</v>
      </c>
      <c r="L2375">
        <v>260.82</v>
      </c>
      <c r="M2375">
        <v>399.72699999999998</v>
      </c>
      <c r="N2375">
        <v>15.257</v>
      </c>
      <c r="O2375">
        <v>89.516000000000005</v>
      </c>
      <c r="P2375">
        <v>1.028</v>
      </c>
      <c r="Q2375">
        <v>53.513000000000012</v>
      </c>
      <c r="R2375">
        <v>497.99300000000011</v>
      </c>
      <c r="S2375">
        <v>116.218</v>
      </c>
      <c r="T2375">
        <v>0.38300000000000001</v>
      </c>
      <c r="U2375">
        <v>1.3260000000000001</v>
      </c>
    </row>
    <row r="2376" spans="1:21">
      <c r="A2376" s="1">
        <v>5374</v>
      </c>
      <c r="B2376">
        <v>322.86799999999999</v>
      </c>
      <c r="C2376">
        <v>13.856999999999999</v>
      </c>
      <c r="D2376">
        <v>59.563000000000002</v>
      </c>
      <c r="E2376">
        <v>540.43600000000004</v>
      </c>
      <c r="F2376">
        <v>121.593</v>
      </c>
      <c r="G2376">
        <v>280.80099999999999</v>
      </c>
      <c r="H2376">
        <v>25.7</v>
      </c>
      <c r="I2376">
        <v>38.036000000000001</v>
      </c>
      <c r="J2376">
        <v>117.41800000000001</v>
      </c>
      <c r="K2376">
        <v>0.36299999999999999</v>
      </c>
      <c r="L2376">
        <v>255.702</v>
      </c>
      <c r="M2376">
        <v>399.13099999999997</v>
      </c>
      <c r="N2376">
        <v>15.298999999999999</v>
      </c>
      <c r="O2376">
        <v>99.402999999999992</v>
      </c>
      <c r="P2376">
        <v>0.84299999999999997</v>
      </c>
      <c r="Q2376">
        <v>42.512</v>
      </c>
      <c r="R2376">
        <v>497.66800000000001</v>
      </c>
      <c r="S2376">
        <v>122.01</v>
      </c>
      <c r="T2376">
        <v>0.23</v>
      </c>
      <c r="U2376">
        <v>1.9259999999999999</v>
      </c>
    </row>
    <row r="2377" spans="1:21">
      <c r="A2377" s="1">
        <v>5375</v>
      </c>
      <c r="B2377">
        <v>409.57900000000001</v>
      </c>
      <c r="C2377">
        <v>14.039</v>
      </c>
      <c r="D2377">
        <v>59.127000000000002</v>
      </c>
      <c r="E2377">
        <v>619.68600000000004</v>
      </c>
      <c r="F2377">
        <v>121.346</v>
      </c>
      <c r="G2377">
        <v>334.22399999999999</v>
      </c>
      <c r="H2377">
        <v>34.15</v>
      </c>
      <c r="I2377">
        <v>46.216000000000001</v>
      </c>
      <c r="J2377">
        <v>117.65600000000001</v>
      </c>
      <c r="K2377">
        <v>0.24299999999999999</v>
      </c>
      <c r="L2377">
        <v>259.54300000000001</v>
      </c>
      <c r="M2377">
        <v>398.55300000000011</v>
      </c>
      <c r="N2377">
        <v>23.567</v>
      </c>
      <c r="O2377">
        <v>88.507000000000005</v>
      </c>
      <c r="P2377">
        <v>2.827</v>
      </c>
      <c r="Q2377">
        <v>34.707000000000001</v>
      </c>
      <c r="R2377">
        <v>526.61</v>
      </c>
      <c r="S2377">
        <v>142.07900000000001</v>
      </c>
      <c r="T2377">
        <v>0.17599999999999999</v>
      </c>
      <c r="U2377">
        <v>1.38</v>
      </c>
    </row>
    <row r="2378" spans="1:21">
      <c r="A2378" s="1">
        <v>5376</v>
      </c>
      <c r="B2378">
        <v>376.46</v>
      </c>
      <c r="C2378">
        <v>24.173999999999999</v>
      </c>
      <c r="D2378">
        <v>56.292999999999999</v>
      </c>
      <c r="E2378">
        <v>537.85800000000006</v>
      </c>
      <c r="F2378">
        <v>120.60899999999999</v>
      </c>
      <c r="G2378">
        <v>337.02499999999998</v>
      </c>
      <c r="H2378">
        <v>25.216000000000001</v>
      </c>
      <c r="I2378">
        <v>41.731999999999999</v>
      </c>
      <c r="J2378">
        <v>122.771</v>
      </c>
      <c r="K2378">
        <v>1.629</v>
      </c>
      <c r="L2378">
        <v>248.94900000000001</v>
      </c>
      <c r="M2378">
        <v>397.96800000000002</v>
      </c>
      <c r="N2378">
        <v>23.303999999999998</v>
      </c>
      <c r="O2378">
        <v>115.699</v>
      </c>
      <c r="P2378">
        <v>1.0880000000000001</v>
      </c>
      <c r="Q2378">
        <v>97.44</v>
      </c>
      <c r="R2378">
        <v>571.92599999999993</v>
      </c>
      <c r="S2378">
        <v>141.47399999999999</v>
      </c>
      <c r="T2378">
        <v>0.151</v>
      </c>
      <c r="U2378">
        <v>1.3089999999999999</v>
      </c>
    </row>
    <row r="2379" spans="1:21">
      <c r="A2379" s="1">
        <v>5377</v>
      </c>
      <c r="B2379">
        <v>396.37900000000002</v>
      </c>
      <c r="C2379">
        <v>27.015000000000001</v>
      </c>
      <c r="D2379">
        <v>53.499000000000002</v>
      </c>
      <c r="E2379">
        <v>522.35500000000002</v>
      </c>
      <c r="F2379">
        <v>120.685</v>
      </c>
      <c r="G2379">
        <v>335.86200000000002</v>
      </c>
      <c r="H2379">
        <v>25.198</v>
      </c>
      <c r="I2379">
        <v>39.256</v>
      </c>
      <c r="J2379">
        <v>126.17400000000001</v>
      </c>
      <c r="K2379">
        <v>0.36899999999999999</v>
      </c>
      <c r="L2379">
        <v>255.535</v>
      </c>
      <c r="M2379">
        <v>397.42800000000011</v>
      </c>
      <c r="N2379">
        <v>15.896000000000001</v>
      </c>
      <c r="O2379">
        <v>94.102999999999994</v>
      </c>
      <c r="P2379">
        <v>2.3980000000000001</v>
      </c>
      <c r="Q2379">
        <v>52.667000000000002</v>
      </c>
      <c r="R2379">
        <v>571.29899999999998</v>
      </c>
      <c r="S2379">
        <v>141.005</v>
      </c>
      <c r="T2379">
        <v>0.72199999999999998</v>
      </c>
      <c r="U2379">
        <v>1.3220000000000001</v>
      </c>
    </row>
    <row r="2380" spans="1:21">
      <c r="A2380" s="1">
        <v>5378</v>
      </c>
      <c r="B2380">
        <v>392.83100000000002</v>
      </c>
      <c r="C2380">
        <v>22.63</v>
      </c>
      <c r="D2380">
        <v>53.13</v>
      </c>
      <c r="E2380">
        <v>656.10199999999998</v>
      </c>
      <c r="F2380">
        <v>120.34</v>
      </c>
      <c r="G2380">
        <v>282.05</v>
      </c>
      <c r="H2380">
        <v>50.421000000000006</v>
      </c>
      <c r="I2380">
        <v>37.210999999999999</v>
      </c>
      <c r="J2380">
        <v>115.131</v>
      </c>
      <c r="K2380">
        <v>1.871</v>
      </c>
      <c r="L2380">
        <v>258.55099999999999</v>
      </c>
      <c r="M2380">
        <v>396.82900000000001</v>
      </c>
      <c r="N2380">
        <v>23.655999999999999</v>
      </c>
      <c r="O2380">
        <v>111.10299999999999</v>
      </c>
      <c r="P2380">
        <v>6.7079999999999993</v>
      </c>
      <c r="Q2380">
        <v>27.593</v>
      </c>
      <c r="R2380">
        <v>570.71699999999998</v>
      </c>
      <c r="S2380">
        <v>140.63300000000001</v>
      </c>
      <c r="T2380">
        <v>0.51100000000000001</v>
      </c>
      <c r="U2380">
        <v>1.181</v>
      </c>
    </row>
    <row r="2381" spans="1:21">
      <c r="A2381" s="1">
        <v>5379</v>
      </c>
      <c r="B2381">
        <v>391.36599999999999</v>
      </c>
      <c r="C2381">
        <v>20.747</v>
      </c>
      <c r="D2381">
        <v>57.766000000000012</v>
      </c>
      <c r="E2381">
        <v>655.04300000000001</v>
      </c>
      <c r="F2381">
        <v>119.532</v>
      </c>
      <c r="G2381">
        <v>282.33499999999998</v>
      </c>
      <c r="H2381">
        <v>30.648</v>
      </c>
      <c r="I2381">
        <v>53.16</v>
      </c>
      <c r="J2381">
        <v>114.61799999999999</v>
      </c>
      <c r="K2381">
        <v>0.182</v>
      </c>
      <c r="L2381">
        <v>307.66899999999998</v>
      </c>
      <c r="M2381">
        <v>396.23200000000003</v>
      </c>
      <c r="N2381">
        <v>23.071000000000002</v>
      </c>
      <c r="O2381">
        <v>110.77800000000001</v>
      </c>
      <c r="P2381">
        <v>1.4770000000000001</v>
      </c>
      <c r="Q2381">
        <v>33.350999999999999</v>
      </c>
      <c r="R2381">
        <v>495.88900000000001</v>
      </c>
      <c r="S2381">
        <v>140.131</v>
      </c>
      <c r="T2381">
        <v>0.16400000000000001</v>
      </c>
      <c r="U2381">
        <v>11.486000000000001</v>
      </c>
    </row>
    <row r="2382" spans="1:21">
      <c r="A2382" s="1">
        <v>5380</v>
      </c>
      <c r="B2382">
        <v>361.92099999999999</v>
      </c>
      <c r="C2382">
        <v>24.466000000000001</v>
      </c>
      <c r="D2382">
        <v>58.017000000000003</v>
      </c>
      <c r="E2382">
        <v>649.50599999999997</v>
      </c>
      <c r="F2382">
        <v>119.08799999999999</v>
      </c>
      <c r="G2382">
        <v>277.68400000000003</v>
      </c>
      <c r="H2382">
        <v>36.054000000000002</v>
      </c>
      <c r="I2382">
        <v>36.838999999999999</v>
      </c>
      <c r="J2382">
        <v>113.93600000000001</v>
      </c>
      <c r="K2382">
        <v>0.39200000000000002</v>
      </c>
      <c r="L2382">
        <v>249.06</v>
      </c>
      <c r="M2382">
        <v>395.65300000000002</v>
      </c>
      <c r="N2382">
        <v>22.616</v>
      </c>
      <c r="O2382">
        <v>85.402000000000001</v>
      </c>
      <c r="P2382">
        <v>7.1789999999999994</v>
      </c>
      <c r="Q2382">
        <v>27.315000000000001</v>
      </c>
      <c r="R2382">
        <v>493.58600000000001</v>
      </c>
      <c r="S2382">
        <v>113.699</v>
      </c>
      <c r="T2382">
        <v>0.13200000000000001</v>
      </c>
      <c r="U2382">
        <v>1.2010000000000001</v>
      </c>
    </row>
    <row r="2383" spans="1:21">
      <c r="A2383" s="1">
        <v>5381</v>
      </c>
      <c r="B2383">
        <v>386.28399999999999</v>
      </c>
      <c r="C2383">
        <v>20.66</v>
      </c>
      <c r="D2383">
        <v>57.127000000000002</v>
      </c>
      <c r="E2383">
        <v>654.02099999999996</v>
      </c>
      <c r="F2383">
        <v>119.465</v>
      </c>
      <c r="G2383">
        <v>278.40800000000002</v>
      </c>
      <c r="H2383">
        <v>24.922000000000001</v>
      </c>
      <c r="I2383">
        <v>36.561999999999998</v>
      </c>
      <c r="J2383">
        <v>113.68600000000001</v>
      </c>
      <c r="K2383">
        <v>2.3460000000000001</v>
      </c>
      <c r="L2383">
        <v>256.69</v>
      </c>
      <c r="M2383">
        <v>395.07400000000001</v>
      </c>
      <c r="N2383">
        <v>22.35</v>
      </c>
      <c r="O2383">
        <v>110.051</v>
      </c>
      <c r="P2383">
        <v>0.38200000000000001</v>
      </c>
      <c r="Q2383">
        <v>39.183</v>
      </c>
      <c r="R2383">
        <v>569.33600000000001</v>
      </c>
      <c r="S2383">
        <v>138.45500000000001</v>
      </c>
      <c r="T2383">
        <v>9.9000000000000005E-2</v>
      </c>
      <c r="U2383">
        <v>0.86599999999999999</v>
      </c>
    </row>
    <row r="2384" spans="1:21">
      <c r="A2384" s="1">
        <v>5382</v>
      </c>
      <c r="B2384">
        <v>361.17800000000011</v>
      </c>
      <c r="C2384">
        <v>12.432</v>
      </c>
      <c r="D2384">
        <v>51.831000000000003</v>
      </c>
      <c r="E2384">
        <v>518.33100000000002</v>
      </c>
      <c r="F2384">
        <v>118.286</v>
      </c>
      <c r="G2384">
        <v>331.98899999999998</v>
      </c>
      <c r="H2384">
        <v>24.183</v>
      </c>
      <c r="I2384">
        <v>36.267000000000003</v>
      </c>
      <c r="J2384">
        <v>120.194</v>
      </c>
      <c r="K2384">
        <v>1.145</v>
      </c>
      <c r="L2384">
        <v>255.98099999999999</v>
      </c>
      <c r="M2384">
        <v>394.49200000000002</v>
      </c>
      <c r="N2384">
        <v>22.245999999999999</v>
      </c>
      <c r="O2384">
        <v>85.496000000000009</v>
      </c>
      <c r="P2384">
        <v>1.8859999999999999</v>
      </c>
      <c r="Q2384">
        <v>51.093000000000004</v>
      </c>
      <c r="R2384">
        <v>492.36700000000002</v>
      </c>
      <c r="S2384">
        <v>138.97900000000001</v>
      </c>
      <c r="T2384">
        <v>8.4000000000000005E-2</v>
      </c>
      <c r="U2384">
        <v>0.80400000000000005</v>
      </c>
    </row>
    <row r="2385" spans="1:21">
      <c r="A2385" s="1">
        <v>5383</v>
      </c>
      <c r="B2385">
        <v>389.04500000000002</v>
      </c>
      <c r="C2385">
        <v>12.837999999999999</v>
      </c>
      <c r="D2385">
        <v>57.683999999999997</v>
      </c>
      <c r="E2385">
        <v>630.76900000000001</v>
      </c>
      <c r="F2385">
        <v>117.96599999999999</v>
      </c>
      <c r="G2385">
        <v>333.83300000000003</v>
      </c>
      <c r="H2385">
        <v>25.225000000000001</v>
      </c>
      <c r="I2385">
        <v>37.527999999999999</v>
      </c>
      <c r="J2385">
        <v>113.095</v>
      </c>
      <c r="K2385">
        <v>0.29299999999999998</v>
      </c>
      <c r="L2385">
        <v>255.429</v>
      </c>
      <c r="M2385">
        <v>393.94299999999998</v>
      </c>
      <c r="N2385">
        <v>13.882999999999999</v>
      </c>
      <c r="O2385">
        <v>86.39200000000001</v>
      </c>
      <c r="P2385">
        <v>3.1259999999999999</v>
      </c>
      <c r="Q2385">
        <v>26.736000000000001</v>
      </c>
      <c r="R2385">
        <v>548.46800000000007</v>
      </c>
      <c r="S2385">
        <v>138.48699999999999</v>
      </c>
      <c r="T2385">
        <v>7.8E-2</v>
      </c>
      <c r="U2385">
        <v>1.0289999999999999</v>
      </c>
    </row>
    <row r="2386" spans="1:21">
      <c r="A2386" s="1">
        <v>5384</v>
      </c>
      <c r="B2386">
        <v>360.52699999999999</v>
      </c>
      <c r="C2386">
        <v>17.204000000000001</v>
      </c>
      <c r="D2386">
        <v>52.913999999999987</v>
      </c>
      <c r="E2386">
        <v>651.51099999999997</v>
      </c>
      <c r="F2386">
        <v>117.991</v>
      </c>
      <c r="G2386">
        <v>275.93299999999999</v>
      </c>
      <c r="H2386">
        <v>29.378</v>
      </c>
      <c r="I2386">
        <v>37.064</v>
      </c>
      <c r="J2386">
        <v>112.645</v>
      </c>
      <c r="K2386">
        <v>0.221</v>
      </c>
      <c r="L2386">
        <v>254.93100000000001</v>
      </c>
      <c r="M2386">
        <v>393.34300000000002</v>
      </c>
      <c r="N2386">
        <v>13.651999999999999</v>
      </c>
      <c r="O2386">
        <v>83.16</v>
      </c>
      <c r="P2386">
        <v>4.6930000000000014</v>
      </c>
      <c r="Q2386">
        <v>31.123000000000001</v>
      </c>
      <c r="R2386">
        <v>567.697</v>
      </c>
      <c r="S2386">
        <v>138.268</v>
      </c>
      <c r="T2386">
        <v>0.377</v>
      </c>
      <c r="U2386">
        <v>0.91500000000000004</v>
      </c>
    </row>
    <row r="2387" spans="1:21">
      <c r="A2387" s="1">
        <v>5385</v>
      </c>
      <c r="B2387">
        <v>359.03899999999999</v>
      </c>
      <c r="C2387">
        <v>12.46</v>
      </c>
      <c r="D2387">
        <v>50.87</v>
      </c>
      <c r="E2387">
        <v>535.19600000000003</v>
      </c>
      <c r="F2387">
        <v>117.39700000000001</v>
      </c>
      <c r="G2387">
        <v>279.63299999999998</v>
      </c>
      <c r="H2387">
        <v>23.997</v>
      </c>
      <c r="I2387">
        <v>62.411000000000001</v>
      </c>
      <c r="J2387">
        <v>112.55</v>
      </c>
      <c r="K2387">
        <v>1.361</v>
      </c>
      <c r="L2387">
        <v>245.626</v>
      </c>
      <c r="M2387">
        <v>392.77100000000002</v>
      </c>
      <c r="N2387">
        <v>16.343</v>
      </c>
      <c r="O2387">
        <v>109.036</v>
      </c>
      <c r="P2387">
        <v>1.34</v>
      </c>
      <c r="Q2387">
        <v>27.654</v>
      </c>
      <c r="R2387">
        <v>574.83300000000008</v>
      </c>
      <c r="S2387">
        <v>111.94</v>
      </c>
      <c r="T2387">
        <v>1.9259999999999999</v>
      </c>
      <c r="U2387">
        <v>0.94400000000000006</v>
      </c>
    </row>
    <row r="2388" spans="1:21">
      <c r="A2388" s="1">
        <v>5386</v>
      </c>
      <c r="B2388">
        <v>358.536</v>
      </c>
      <c r="C2388">
        <v>18.084</v>
      </c>
      <c r="D2388">
        <v>58.171000000000006</v>
      </c>
      <c r="E2388">
        <v>525.25900000000001</v>
      </c>
      <c r="F2388">
        <v>116.836</v>
      </c>
      <c r="G2388">
        <v>332.12099999999998</v>
      </c>
      <c r="H2388">
        <v>24.13</v>
      </c>
      <c r="I2388">
        <v>35.35</v>
      </c>
      <c r="J2388">
        <v>111.925</v>
      </c>
      <c r="K2388">
        <v>2.6920000000000002</v>
      </c>
      <c r="L2388">
        <v>253.91399999999999</v>
      </c>
      <c r="M2388">
        <v>392.202</v>
      </c>
      <c r="N2388">
        <v>13.430999999999999</v>
      </c>
      <c r="O2388">
        <v>82.577000000000012</v>
      </c>
      <c r="P2388">
        <v>1.5129999999999999</v>
      </c>
      <c r="Q2388">
        <v>43.686000000000007</v>
      </c>
      <c r="R2388">
        <v>566.58900000000006</v>
      </c>
      <c r="S2388">
        <v>137.64500000000001</v>
      </c>
      <c r="T2388">
        <v>0.111</v>
      </c>
      <c r="U2388">
        <v>7.4939999999999998</v>
      </c>
    </row>
    <row r="2389" spans="1:21">
      <c r="A2389" s="1">
        <v>5387</v>
      </c>
      <c r="B2389">
        <v>379.03800000000001</v>
      </c>
      <c r="C2389">
        <v>11.919</v>
      </c>
      <c r="D2389">
        <v>55.738999999999997</v>
      </c>
      <c r="E2389">
        <v>493.81599999999997</v>
      </c>
      <c r="F2389">
        <v>116.214</v>
      </c>
      <c r="G2389">
        <v>331.53699999999998</v>
      </c>
      <c r="H2389">
        <v>30.614999999999998</v>
      </c>
      <c r="I2389">
        <v>58.134999999999998</v>
      </c>
      <c r="J2389">
        <v>111.639</v>
      </c>
      <c r="K2389">
        <v>3.5999999999999997E-2</v>
      </c>
      <c r="L2389">
        <v>253.339</v>
      </c>
      <c r="M2389">
        <v>391.61399999999998</v>
      </c>
      <c r="N2389">
        <v>21.343</v>
      </c>
      <c r="O2389">
        <v>83.146000000000001</v>
      </c>
      <c r="P2389">
        <v>1.9910000000000001</v>
      </c>
      <c r="Q2389">
        <v>56.372</v>
      </c>
      <c r="R2389">
        <v>494.423</v>
      </c>
      <c r="S2389">
        <v>116.78400000000001</v>
      </c>
      <c r="T2389">
        <v>0.11600000000000001</v>
      </c>
      <c r="U2389">
        <v>3.0840000000000001</v>
      </c>
    </row>
    <row r="2390" spans="1:21">
      <c r="A2390" s="1">
        <v>5388</v>
      </c>
      <c r="B2390">
        <v>359.97399999999999</v>
      </c>
      <c r="C2390">
        <v>11.782</v>
      </c>
      <c r="D2390">
        <v>55.148000000000003</v>
      </c>
      <c r="E2390">
        <v>625.92099999999994</v>
      </c>
      <c r="F2390">
        <v>115.938</v>
      </c>
      <c r="G2390">
        <v>273.40800000000002</v>
      </c>
      <c r="H2390">
        <v>48.613999999999997</v>
      </c>
      <c r="I2390">
        <v>57.155000000000001</v>
      </c>
      <c r="J2390">
        <v>111.872</v>
      </c>
      <c r="K2390">
        <v>0.253</v>
      </c>
      <c r="L2390">
        <v>252.83500000000001</v>
      </c>
      <c r="M2390">
        <v>391.03399999999999</v>
      </c>
      <c r="N2390">
        <v>21.117999999999999</v>
      </c>
      <c r="O2390">
        <v>82.674999999999997</v>
      </c>
      <c r="P2390">
        <v>1.597</v>
      </c>
      <c r="Q2390">
        <v>46.821000000000012</v>
      </c>
      <c r="R2390">
        <v>565.49</v>
      </c>
      <c r="S2390">
        <v>136.73599999999999</v>
      </c>
      <c r="T2390">
        <v>0.122</v>
      </c>
      <c r="U2390">
        <v>1.7190000000000001</v>
      </c>
    </row>
    <row r="2391" spans="1:21">
      <c r="A2391" s="1">
        <v>5389</v>
      </c>
      <c r="B2391">
        <v>349.49</v>
      </c>
      <c r="C2391">
        <v>12.584</v>
      </c>
      <c r="D2391">
        <v>54.805</v>
      </c>
      <c r="E2391">
        <v>581.68399999999997</v>
      </c>
      <c r="F2391">
        <v>115.86499999999999</v>
      </c>
      <c r="G2391">
        <v>273.20699999999999</v>
      </c>
      <c r="H2391">
        <v>23.001000000000001</v>
      </c>
      <c r="I2391">
        <v>34.700000000000003</v>
      </c>
      <c r="J2391">
        <v>110.81100000000001</v>
      </c>
      <c r="K2391">
        <v>0.17299999999999999</v>
      </c>
      <c r="L2391">
        <v>252.422</v>
      </c>
      <c r="M2391">
        <v>390.47500000000002</v>
      </c>
      <c r="N2391">
        <v>20.986000000000001</v>
      </c>
      <c r="O2391">
        <v>81.400000000000006</v>
      </c>
      <c r="P2391">
        <v>2.266</v>
      </c>
      <c r="Q2391">
        <v>28.407</v>
      </c>
      <c r="R2391">
        <v>564.74800000000005</v>
      </c>
      <c r="S2391">
        <v>136.03100000000001</v>
      </c>
      <c r="T2391">
        <v>0.25600000000000001</v>
      </c>
      <c r="U2391">
        <v>0.89700000000000002</v>
      </c>
    </row>
    <row r="2392" spans="1:21">
      <c r="A2392" s="1">
        <v>5390</v>
      </c>
      <c r="B2392">
        <v>355.34800000000001</v>
      </c>
      <c r="C2392">
        <v>11.914999999999999</v>
      </c>
      <c r="D2392">
        <v>54.513000000000012</v>
      </c>
      <c r="E2392">
        <v>510.31099999999998</v>
      </c>
      <c r="F2392">
        <v>114.99299999999999</v>
      </c>
      <c r="G2392">
        <v>329.88199999999989</v>
      </c>
      <c r="H2392">
        <v>23.939</v>
      </c>
      <c r="I2392">
        <v>34.537999999999997</v>
      </c>
      <c r="J2392">
        <v>110.96599999999999</v>
      </c>
      <c r="K2392">
        <v>1.3280000000000001</v>
      </c>
      <c r="L2392">
        <v>251.76</v>
      </c>
      <c r="M2392">
        <v>389.971</v>
      </c>
      <c r="N2392">
        <v>12.766</v>
      </c>
      <c r="O2392">
        <v>84.742999999999995</v>
      </c>
      <c r="P2392">
        <v>2.4940000000000002</v>
      </c>
      <c r="Q2392">
        <v>26.905000000000001</v>
      </c>
      <c r="R2392">
        <v>564.39300000000003</v>
      </c>
      <c r="S2392">
        <v>110.117</v>
      </c>
      <c r="T2392">
        <v>0.88800000000000001</v>
      </c>
      <c r="U2392">
        <v>6.4820000000000002</v>
      </c>
    </row>
    <row r="2393" spans="1:21">
      <c r="A2393" s="1">
        <v>5391</v>
      </c>
      <c r="B2393">
        <v>358.98500000000001</v>
      </c>
      <c r="C2393">
        <v>28.202999999999999</v>
      </c>
      <c r="D2393">
        <v>54.241000000000007</v>
      </c>
      <c r="E2393">
        <v>530.11400000000003</v>
      </c>
      <c r="F2393">
        <v>118.759</v>
      </c>
      <c r="G2393">
        <v>272.04300000000001</v>
      </c>
      <c r="H2393">
        <v>40.848999999999997</v>
      </c>
      <c r="I2393">
        <v>56.433</v>
      </c>
      <c r="J2393">
        <v>115.45</v>
      </c>
      <c r="K2393">
        <v>5.0890000000000004</v>
      </c>
      <c r="L2393">
        <v>242.43100000000001</v>
      </c>
      <c r="M2393">
        <v>389.31799999999998</v>
      </c>
      <c r="N2393">
        <v>20.648</v>
      </c>
      <c r="O2393">
        <v>80.748000000000005</v>
      </c>
      <c r="P2393">
        <v>2.2469999999999999</v>
      </c>
      <c r="Q2393">
        <v>29.824000000000002</v>
      </c>
      <c r="R2393">
        <v>563.66099999999994</v>
      </c>
      <c r="S2393">
        <v>135.245</v>
      </c>
      <c r="T2393">
        <v>0.26600000000000001</v>
      </c>
      <c r="U2393">
        <v>0.621</v>
      </c>
    </row>
    <row r="2394" spans="1:21">
      <c r="A2394" s="1">
        <v>5392</v>
      </c>
      <c r="B2394">
        <v>378.47899999999998</v>
      </c>
      <c r="C2394">
        <v>19.992999999999999</v>
      </c>
      <c r="D2394">
        <v>49.036999999999999</v>
      </c>
      <c r="E2394">
        <v>647.93499999999995</v>
      </c>
      <c r="F2394">
        <v>170.006</v>
      </c>
      <c r="G2394">
        <v>328.916</v>
      </c>
      <c r="H2394">
        <v>47.063000000000002</v>
      </c>
      <c r="I2394">
        <v>34.103000000000002</v>
      </c>
      <c r="J2394">
        <v>111.247</v>
      </c>
      <c r="K2394">
        <v>3.0920000000000001</v>
      </c>
      <c r="L2394">
        <v>250.71299999999999</v>
      </c>
      <c r="M2394">
        <v>388.73800000000011</v>
      </c>
      <c r="N2394">
        <v>12.593</v>
      </c>
      <c r="O2394">
        <v>106.366</v>
      </c>
      <c r="P2394">
        <v>0.91799999999999993</v>
      </c>
      <c r="Q2394">
        <v>25.701000000000001</v>
      </c>
      <c r="R2394">
        <v>487.05500000000001</v>
      </c>
      <c r="S2394">
        <v>134.79599999999999</v>
      </c>
      <c r="T2394">
        <v>2.5550000000000002</v>
      </c>
      <c r="U2394">
        <v>1.0229999999999999</v>
      </c>
    </row>
    <row r="2395" spans="1:21">
      <c r="A2395" s="1">
        <v>5393</v>
      </c>
      <c r="B2395">
        <v>354.51900000000001</v>
      </c>
      <c r="C2395">
        <v>18.823</v>
      </c>
      <c r="D2395">
        <v>53.788999999999987</v>
      </c>
      <c r="E2395">
        <v>645.68299999999999</v>
      </c>
      <c r="F2395">
        <v>114.002</v>
      </c>
      <c r="G2395">
        <v>328.56299999999999</v>
      </c>
      <c r="H2395">
        <v>24.395</v>
      </c>
      <c r="I2395">
        <v>33.750999999999998</v>
      </c>
      <c r="J2395">
        <v>111.331</v>
      </c>
      <c r="K2395">
        <v>0.33100000000000002</v>
      </c>
      <c r="L2395">
        <v>257.27699999999999</v>
      </c>
      <c r="M2395">
        <v>388.17</v>
      </c>
      <c r="N2395">
        <v>20.256</v>
      </c>
      <c r="O2395">
        <v>105.89400000000001</v>
      </c>
      <c r="P2395">
        <v>1.419</v>
      </c>
      <c r="Q2395">
        <v>24.916</v>
      </c>
      <c r="R2395">
        <v>562.57400000000007</v>
      </c>
      <c r="S2395">
        <v>127.343</v>
      </c>
      <c r="T2395">
        <v>1.702</v>
      </c>
      <c r="U2395">
        <v>0.64500000000000002</v>
      </c>
    </row>
    <row r="2396" spans="1:21">
      <c r="A2396" s="1">
        <v>5394</v>
      </c>
      <c r="B2396">
        <v>355.01</v>
      </c>
      <c r="C2396">
        <v>12.01</v>
      </c>
      <c r="D2396">
        <v>48.481000000000002</v>
      </c>
      <c r="E2396">
        <v>645.44500000000005</v>
      </c>
      <c r="F2396">
        <v>113.413</v>
      </c>
      <c r="G2396">
        <v>270.78399999999999</v>
      </c>
      <c r="H2396">
        <v>32.488999999999997</v>
      </c>
      <c r="I2396">
        <v>55.622999999999998</v>
      </c>
      <c r="J2396">
        <v>116.19199999999999</v>
      </c>
      <c r="K2396">
        <v>0.184</v>
      </c>
      <c r="L2396">
        <v>249.684</v>
      </c>
      <c r="M2396">
        <v>387.59800000000001</v>
      </c>
      <c r="N2396">
        <v>22.19</v>
      </c>
      <c r="O2396">
        <v>101.464</v>
      </c>
      <c r="P2396">
        <v>0.68500000000000005</v>
      </c>
      <c r="Q2396">
        <v>24.9</v>
      </c>
      <c r="R2396">
        <v>486.31799999999998</v>
      </c>
      <c r="S2396">
        <v>134.059</v>
      </c>
      <c r="T2396">
        <v>0.40500000000000003</v>
      </c>
      <c r="U2396">
        <v>9.2449999999999992</v>
      </c>
    </row>
    <row r="2397" spans="1:21">
      <c r="A2397" s="1">
        <v>5395</v>
      </c>
      <c r="B2397">
        <v>352.8</v>
      </c>
      <c r="C2397">
        <v>26.533999999999999</v>
      </c>
      <c r="D2397">
        <v>53.198</v>
      </c>
      <c r="E2397">
        <v>536.51599999999996</v>
      </c>
      <c r="F2397">
        <v>113.25</v>
      </c>
      <c r="G2397">
        <v>327.45800000000003</v>
      </c>
      <c r="H2397">
        <v>31.361000000000001</v>
      </c>
      <c r="I2397">
        <v>33.616999999999997</v>
      </c>
      <c r="J2397">
        <v>115.563</v>
      </c>
      <c r="K2397">
        <v>2.0859999999999999</v>
      </c>
      <c r="L2397">
        <v>249.185</v>
      </c>
      <c r="M2397">
        <v>387.02499999999998</v>
      </c>
      <c r="N2397">
        <v>20.187999999999999</v>
      </c>
      <c r="O2397">
        <v>104.34099999999999</v>
      </c>
      <c r="P2397">
        <v>0.68700000000000006</v>
      </c>
      <c r="Q2397">
        <v>24.541</v>
      </c>
      <c r="R2397">
        <v>561.71199999999999</v>
      </c>
      <c r="S2397">
        <v>108.348</v>
      </c>
      <c r="T2397">
        <v>0.13800000000000001</v>
      </c>
      <c r="U2397">
        <v>1.5149999999999999</v>
      </c>
    </row>
    <row r="2398" spans="1:21">
      <c r="A2398" s="1">
        <v>5396</v>
      </c>
      <c r="B2398">
        <v>352.29500000000002</v>
      </c>
      <c r="C2398">
        <v>11.782</v>
      </c>
      <c r="D2398">
        <v>47.866999999999997</v>
      </c>
      <c r="E2398">
        <v>614.52099999999996</v>
      </c>
      <c r="F2398">
        <v>129.524</v>
      </c>
      <c r="G2398">
        <v>302.74900000000002</v>
      </c>
      <c r="H2398">
        <v>22.039000000000001</v>
      </c>
      <c r="I2398">
        <v>33.365000000000002</v>
      </c>
      <c r="J2398">
        <v>108.785</v>
      </c>
      <c r="K2398">
        <v>0.95099999999999996</v>
      </c>
      <c r="L2398">
        <v>249.72499999999999</v>
      </c>
      <c r="M2398">
        <v>386.45400000000001</v>
      </c>
      <c r="N2398">
        <v>19.882999999999999</v>
      </c>
      <c r="O2398">
        <v>82.207999999999998</v>
      </c>
      <c r="P2398">
        <v>2.3069999999999999</v>
      </c>
      <c r="Q2398">
        <v>24.331</v>
      </c>
      <c r="R2398">
        <v>561.14099999999996</v>
      </c>
      <c r="S2398">
        <v>108.136</v>
      </c>
      <c r="T2398">
        <v>0.34499999999999997</v>
      </c>
      <c r="U2398">
        <v>1.4350000000000001</v>
      </c>
    </row>
    <row r="2399" spans="1:21">
      <c r="A2399" s="1">
        <v>5397</v>
      </c>
      <c r="B2399">
        <v>351.94400000000002</v>
      </c>
      <c r="C2399">
        <v>13.798999999999999</v>
      </c>
      <c r="D2399">
        <v>52.569000000000003</v>
      </c>
      <c r="E2399">
        <v>644.95900000000006</v>
      </c>
      <c r="F2399">
        <v>116.26300000000001</v>
      </c>
      <c r="G2399">
        <v>323.63900000000001</v>
      </c>
      <c r="H2399">
        <v>45.085000000000001</v>
      </c>
      <c r="I2399">
        <v>36.000999999999998</v>
      </c>
      <c r="J2399">
        <v>110.715</v>
      </c>
      <c r="K2399">
        <v>0.21199999999999999</v>
      </c>
      <c r="L2399">
        <v>248.31899999999999</v>
      </c>
      <c r="M2399">
        <v>385.88</v>
      </c>
      <c r="N2399">
        <v>19.492999999999999</v>
      </c>
      <c r="O2399">
        <v>83.337999999999994</v>
      </c>
      <c r="P2399">
        <v>1.0469999999999999</v>
      </c>
      <c r="Q2399">
        <v>24.218</v>
      </c>
      <c r="R2399">
        <v>484.47</v>
      </c>
      <c r="S2399">
        <v>132.803</v>
      </c>
      <c r="T2399">
        <v>1.1870000000000001</v>
      </c>
      <c r="U2399">
        <v>0.53799999999999992</v>
      </c>
    </row>
    <row r="2400" spans="1:21">
      <c r="A2400" s="1">
        <v>5398</v>
      </c>
      <c r="B2400">
        <v>374.65199999999999</v>
      </c>
      <c r="C2400">
        <v>12.391</v>
      </c>
      <c r="D2400">
        <v>47.371000000000002</v>
      </c>
      <c r="E2400">
        <v>540.78399999999999</v>
      </c>
      <c r="F2400">
        <v>113.21899999999999</v>
      </c>
      <c r="G2400">
        <v>325.86</v>
      </c>
      <c r="H2400">
        <v>30.728999999999999</v>
      </c>
      <c r="I2400">
        <v>55.374000000000002</v>
      </c>
      <c r="J2400">
        <v>112.687</v>
      </c>
      <c r="K2400">
        <v>0.25</v>
      </c>
      <c r="L2400">
        <v>247.7</v>
      </c>
      <c r="M2400">
        <v>385.30900000000003</v>
      </c>
      <c r="N2400">
        <v>19.492999999999999</v>
      </c>
      <c r="O2400">
        <v>103.408</v>
      </c>
      <c r="P2400">
        <v>0.77800000000000002</v>
      </c>
      <c r="Q2400">
        <v>26.356000000000002</v>
      </c>
      <c r="R2400">
        <v>534.75400000000002</v>
      </c>
      <c r="S2400">
        <v>132.56299999999999</v>
      </c>
      <c r="T2400">
        <v>0.42599999999999999</v>
      </c>
      <c r="U2400">
        <v>0.67299999999999993</v>
      </c>
    </row>
    <row r="2401" spans="1:21">
      <c r="A2401" s="1">
        <v>5399</v>
      </c>
      <c r="B2401">
        <v>336.31700000000001</v>
      </c>
      <c r="C2401">
        <v>19.907</v>
      </c>
      <c r="D2401">
        <v>47.046999999999997</v>
      </c>
      <c r="E2401">
        <v>643.37199999999996</v>
      </c>
      <c r="F2401">
        <v>111.624</v>
      </c>
      <c r="G2401">
        <v>268.81599999999997</v>
      </c>
      <c r="H2401">
        <v>31.239000000000001</v>
      </c>
      <c r="I2401">
        <v>32.581000000000003</v>
      </c>
      <c r="J2401">
        <v>108.32599999999999</v>
      </c>
      <c r="K2401">
        <v>0.251</v>
      </c>
      <c r="L2401">
        <v>247.483</v>
      </c>
      <c r="M2401">
        <v>384.74300000000011</v>
      </c>
      <c r="N2401">
        <v>11.712999999999999</v>
      </c>
      <c r="O2401">
        <v>97.075000000000003</v>
      </c>
      <c r="P2401">
        <v>1.353</v>
      </c>
      <c r="Q2401">
        <v>34.198</v>
      </c>
      <c r="R2401">
        <v>486.05900000000003</v>
      </c>
      <c r="S2401">
        <v>108.23099999999999</v>
      </c>
      <c r="T2401">
        <v>0.73</v>
      </c>
      <c r="U2401">
        <v>0.70099999999999996</v>
      </c>
    </row>
    <row r="2402" spans="1:21">
      <c r="A2402" s="1">
        <v>5400</v>
      </c>
      <c r="B2402">
        <v>358.61399999999998</v>
      </c>
      <c r="C2402">
        <v>10.07</v>
      </c>
      <c r="D2402">
        <v>46.756999999999998</v>
      </c>
      <c r="E2402">
        <v>642.66099999999994</v>
      </c>
      <c r="F2402">
        <v>117.108</v>
      </c>
      <c r="G2402">
        <v>293.22399999999999</v>
      </c>
      <c r="H2402">
        <v>20.896000000000001</v>
      </c>
      <c r="I2402">
        <v>32.316000000000003</v>
      </c>
      <c r="J2402">
        <v>107.45099999999999</v>
      </c>
      <c r="K2402">
        <v>0.26100000000000001</v>
      </c>
      <c r="L2402">
        <v>355.46899999999999</v>
      </c>
      <c r="M2402">
        <v>384.161</v>
      </c>
      <c r="N2402">
        <v>19.071999999999999</v>
      </c>
      <c r="O2402">
        <v>82.106000000000009</v>
      </c>
      <c r="P2402">
        <v>1.677</v>
      </c>
      <c r="Q2402">
        <v>23.614999999999998</v>
      </c>
      <c r="R2402">
        <v>559.03</v>
      </c>
      <c r="S2402">
        <v>108.102</v>
      </c>
      <c r="T2402">
        <v>0.79900000000000004</v>
      </c>
      <c r="U2402">
        <v>1.127</v>
      </c>
    </row>
    <row r="2403" spans="1:21">
      <c r="A2403" s="1">
        <v>5401</v>
      </c>
      <c r="B2403">
        <v>339.59500000000003</v>
      </c>
      <c r="C2403">
        <v>10.146000000000001</v>
      </c>
      <c r="D2403">
        <v>46.438000000000002</v>
      </c>
      <c r="E2403">
        <v>498.351</v>
      </c>
      <c r="F2403">
        <v>110.72199999999999</v>
      </c>
      <c r="G2403">
        <v>267.71899999999999</v>
      </c>
      <c r="H2403">
        <v>25.125</v>
      </c>
      <c r="I2403">
        <v>32.143000000000001</v>
      </c>
      <c r="J2403">
        <v>107.203</v>
      </c>
      <c r="K2403">
        <v>0.251</v>
      </c>
      <c r="L2403">
        <v>246.23099999999999</v>
      </c>
      <c r="M2403">
        <v>383.9</v>
      </c>
      <c r="N2403">
        <v>18.986999999999998</v>
      </c>
      <c r="O2403">
        <v>101.95</v>
      </c>
      <c r="P2403">
        <v>0.91400000000000003</v>
      </c>
      <c r="Q2403">
        <v>23.968</v>
      </c>
      <c r="R2403">
        <v>540.29700000000003</v>
      </c>
      <c r="S2403">
        <v>131.38499999999999</v>
      </c>
      <c r="T2403">
        <v>6.7000000000000004E-2</v>
      </c>
      <c r="U2403">
        <v>0.84900000000000009</v>
      </c>
    </row>
    <row r="2404" spans="1:21">
      <c r="A2404" s="1">
        <v>5402</v>
      </c>
      <c r="B2404">
        <v>337.00699999999989</v>
      </c>
      <c r="C2404">
        <v>9.7639999999999993</v>
      </c>
      <c r="D2404">
        <v>46.13</v>
      </c>
      <c r="E2404">
        <v>641.40699999999993</v>
      </c>
      <c r="F2404">
        <v>114.848</v>
      </c>
      <c r="G2404">
        <v>267.53800000000001</v>
      </c>
      <c r="H2404">
        <v>22.431999999999999</v>
      </c>
      <c r="I2404">
        <v>31.998999999999999</v>
      </c>
      <c r="J2404">
        <v>106.262</v>
      </c>
      <c r="K2404">
        <v>7.9000000000000001E-2</v>
      </c>
      <c r="L2404">
        <v>245.60900000000001</v>
      </c>
      <c r="M2404">
        <v>383.04599999999999</v>
      </c>
      <c r="N2404">
        <v>18.949000000000002</v>
      </c>
      <c r="O2404">
        <v>76.933000000000007</v>
      </c>
      <c r="P2404">
        <v>0.38400000000000001</v>
      </c>
      <c r="Q2404">
        <v>47.508999999999993</v>
      </c>
      <c r="R2404">
        <v>482.06</v>
      </c>
      <c r="S2404">
        <v>130.76599999999999</v>
      </c>
      <c r="T2404">
        <v>0.17199999999999999</v>
      </c>
      <c r="U2404">
        <v>1.175</v>
      </c>
    </row>
    <row r="2405" spans="1:21">
      <c r="A2405" s="1">
        <v>5403</v>
      </c>
      <c r="B2405">
        <v>353.80399999999997</v>
      </c>
      <c r="C2405">
        <v>10.436</v>
      </c>
      <c r="D2405">
        <v>45.781000000000013</v>
      </c>
      <c r="E2405">
        <v>524.952</v>
      </c>
      <c r="F2405">
        <v>110.22499999999999</v>
      </c>
      <c r="G2405">
        <v>322.464</v>
      </c>
      <c r="H2405">
        <v>20.427</v>
      </c>
      <c r="I2405">
        <v>31.602</v>
      </c>
      <c r="J2405">
        <v>105.657</v>
      </c>
      <c r="K2405">
        <v>0.28499999999999998</v>
      </c>
      <c r="L2405">
        <v>245.32300000000001</v>
      </c>
      <c r="M2405">
        <v>382.62299999999999</v>
      </c>
      <c r="N2405">
        <v>16.632000000000001</v>
      </c>
      <c r="O2405">
        <v>85.468999999999994</v>
      </c>
      <c r="P2405">
        <v>5.4960000000000004</v>
      </c>
      <c r="Q2405">
        <v>47.735999999999997</v>
      </c>
      <c r="R2405">
        <v>557.42499999999995</v>
      </c>
      <c r="S2405">
        <v>105.342</v>
      </c>
      <c r="T2405">
        <v>0.55600000000000005</v>
      </c>
      <c r="U2405">
        <v>0.8640000000000001</v>
      </c>
    </row>
    <row r="2406" spans="1:21">
      <c r="A2406" s="1">
        <v>5404</v>
      </c>
      <c r="B2406">
        <v>310.59500000000003</v>
      </c>
      <c r="C2406">
        <v>15.454000000000001</v>
      </c>
      <c r="D2406">
        <v>45.465000000000003</v>
      </c>
      <c r="E2406">
        <v>595.28800000000001</v>
      </c>
      <c r="F2406">
        <v>109.824</v>
      </c>
      <c r="G2406">
        <v>271.13200000000001</v>
      </c>
      <c r="H2406">
        <v>22.515999999999998</v>
      </c>
      <c r="I2406">
        <v>53.093000000000004</v>
      </c>
      <c r="J2406">
        <v>106.67100000000001</v>
      </c>
      <c r="K2406">
        <v>0.26300000000000001</v>
      </c>
      <c r="L2406">
        <v>244.797</v>
      </c>
      <c r="M2406">
        <v>381.97300000000001</v>
      </c>
      <c r="N2406">
        <v>10.913</v>
      </c>
      <c r="O2406">
        <v>78.813000000000002</v>
      </c>
      <c r="P2406">
        <v>2.8279999999999998</v>
      </c>
      <c r="Q2406">
        <v>22.81</v>
      </c>
      <c r="R2406">
        <v>480.67099999999999</v>
      </c>
      <c r="S2406">
        <v>105.146</v>
      </c>
      <c r="T2406">
        <v>0.16200000000000001</v>
      </c>
      <c r="U2406">
        <v>1.2090000000000001</v>
      </c>
    </row>
    <row r="2407" spans="1:21">
      <c r="A2407" s="1">
        <v>5405</v>
      </c>
      <c r="B2407">
        <v>347.01</v>
      </c>
      <c r="C2407">
        <v>20.286000000000001</v>
      </c>
      <c r="D2407">
        <v>45.43</v>
      </c>
      <c r="E2407">
        <v>512.17599999999993</v>
      </c>
      <c r="F2407">
        <v>109.36799999999999</v>
      </c>
      <c r="G2407">
        <v>268.19200000000001</v>
      </c>
      <c r="H2407">
        <v>21.533000000000001</v>
      </c>
      <c r="I2407">
        <v>31.332999999999998</v>
      </c>
      <c r="J2407">
        <v>105.33799999999999</v>
      </c>
      <c r="K2407">
        <v>0.111</v>
      </c>
      <c r="L2407">
        <v>327.54199999999997</v>
      </c>
      <c r="M2407">
        <v>381.392</v>
      </c>
      <c r="N2407">
        <v>18.347999999999999</v>
      </c>
      <c r="O2407">
        <v>101.03</v>
      </c>
      <c r="P2407">
        <v>0.86099999999999999</v>
      </c>
      <c r="Q2407">
        <v>45.283000000000001</v>
      </c>
      <c r="R2407">
        <v>533.84</v>
      </c>
      <c r="S2407">
        <v>129.631</v>
      </c>
      <c r="T2407">
        <v>0.20100000000000001</v>
      </c>
      <c r="U2407">
        <v>0.64900000000000002</v>
      </c>
    </row>
    <row r="2408" spans="1:21">
      <c r="A2408" s="1">
        <v>5406</v>
      </c>
      <c r="B2408">
        <v>324.46600000000001</v>
      </c>
      <c r="C2408">
        <v>13.566000000000001</v>
      </c>
      <c r="D2408">
        <v>44.99</v>
      </c>
      <c r="E2408">
        <v>522.41399999999999</v>
      </c>
      <c r="F2408">
        <v>109.09699999999999</v>
      </c>
      <c r="G2408">
        <v>321.78500000000003</v>
      </c>
      <c r="H2408">
        <v>43.707999999999998</v>
      </c>
      <c r="I2408">
        <v>41.412999999999997</v>
      </c>
      <c r="J2408">
        <v>105.62</v>
      </c>
      <c r="K2408">
        <v>0.246</v>
      </c>
      <c r="L2408">
        <v>243.66499999999999</v>
      </c>
      <c r="M2408">
        <v>380.755</v>
      </c>
      <c r="N2408">
        <v>20.448</v>
      </c>
      <c r="O2408">
        <v>100.26300000000001</v>
      </c>
      <c r="P2408">
        <v>0.45100000000000001</v>
      </c>
      <c r="Q2408">
        <v>23.170999999999999</v>
      </c>
      <c r="R2408">
        <v>479.84899999999999</v>
      </c>
      <c r="S2408">
        <v>129.47800000000001</v>
      </c>
      <c r="T2408">
        <v>0.55000000000000004</v>
      </c>
      <c r="U2408">
        <v>15.234</v>
      </c>
    </row>
    <row r="2409" spans="1:21">
      <c r="A2409" s="1">
        <v>5407</v>
      </c>
      <c r="B2409">
        <v>369.82600000000002</v>
      </c>
      <c r="C2409">
        <v>10.538</v>
      </c>
      <c r="D2409">
        <v>45.021999999999998</v>
      </c>
      <c r="E2409">
        <v>501.74</v>
      </c>
      <c r="F2409">
        <v>108.807</v>
      </c>
      <c r="G2409">
        <v>268.57</v>
      </c>
      <c r="H2409">
        <v>43.358999999999988</v>
      </c>
      <c r="I2409">
        <v>30.879000000000001</v>
      </c>
      <c r="J2409">
        <v>104.572</v>
      </c>
      <c r="K2409">
        <v>0.28899999999999998</v>
      </c>
      <c r="L2409">
        <v>243.245</v>
      </c>
      <c r="M2409">
        <v>380.19200000000001</v>
      </c>
      <c r="N2409">
        <v>17.923999999999999</v>
      </c>
      <c r="O2409">
        <v>75.186999999999998</v>
      </c>
      <c r="P2409">
        <v>5.4629999999999992</v>
      </c>
      <c r="Q2409">
        <v>32.643999999999998</v>
      </c>
      <c r="R2409">
        <v>556.94299999999998</v>
      </c>
      <c r="S2409">
        <v>128.917</v>
      </c>
      <c r="T2409">
        <v>1.47</v>
      </c>
      <c r="U2409">
        <v>3.7330000000000001</v>
      </c>
    </row>
    <row r="2410" spans="1:21">
      <c r="A2410" s="1">
        <v>5408</v>
      </c>
      <c r="B2410">
        <v>345.77699999999999</v>
      </c>
      <c r="C2410">
        <v>9.7320000000000011</v>
      </c>
      <c r="D2410">
        <v>44.673999999999999</v>
      </c>
      <c r="E2410">
        <v>622.89699999999993</v>
      </c>
      <c r="F2410">
        <v>108.43899999999999</v>
      </c>
      <c r="G2410">
        <v>320.875</v>
      </c>
      <c r="H2410">
        <v>21.454999999999998</v>
      </c>
      <c r="I2410">
        <v>30.797999999999998</v>
      </c>
      <c r="J2410">
        <v>104.018</v>
      </c>
      <c r="K2410">
        <v>0.23</v>
      </c>
      <c r="L2410">
        <v>229.696</v>
      </c>
      <c r="M2410">
        <v>379.62599999999998</v>
      </c>
      <c r="N2410">
        <v>23.751000000000001</v>
      </c>
      <c r="O2410">
        <v>81.805000000000007</v>
      </c>
      <c r="P2410">
        <v>1.5740000000000001</v>
      </c>
      <c r="Q2410">
        <v>22</v>
      </c>
      <c r="R2410">
        <v>503.02699999999999</v>
      </c>
      <c r="S2410">
        <v>128.46799999999999</v>
      </c>
      <c r="T2410">
        <v>0.155</v>
      </c>
      <c r="U2410">
        <v>1.274</v>
      </c>
    </row>
    <row r="2411" spans="1:21">
      <c r="A2411" s="1">
        <v>5409</v>
      </c>
      <c r="B2411">
        <v>348.91300000000001</v>
      </c>
      <c r="C2411">
        <v>9.9700000000000006</v>
      </c>
      <c r="D2411">
        <v>44.143999999999998</v>
      </c>
      <c r="E2411">
        <v>520.79499999999996</v>
      </c>
      <c r="F2411">
        <v>107.877</v>
      </c>
      <c r="G2411">
        <v>265.95400000000001</v>
      </c>
      <c r="H2411">
        <v>42.485999999999997</v>
      </c>
      <c r="I2411">
        <v>49.615000000000002</v>
      </c>
      <c r="J2411">
        <v>105.541</v>
      </c>
      <c r="K2411">
        <v>0.24399999999999999</v>
      </c>
      <c r="L2411">
        <v>241.108</v>
      </c>
      <c r="M2411">
        <v>379.05900000000003</v>
      </c>
      <c r="N2411">
        <v>18.398</v>
      </c>
      <c r="O2411">
        <v>99.062000000000012</v>
      </c>
      <c r="P2411">
        <v>1.9470000000000001</v>
      </c>
      <c r="Q2411">
        <v>44.34</v>
      </c>
      <c r="R2411">
        <v>515.01599999999996</v>
      </c>
      <c r="S2411">
        <v>103.4</v>
      </c>
      <c r="T2411">
        <v>0.26</v>
      </c>
      <c r="U2411">
        <v>0.74299999999999999</v>
      </c>
    </row>
    <row r="2412" spans="1:21">
      <c r="A2412" s="1">
        <v>5410</v>
      </c>
      <c r="B2412">
        <v>344.58600000000001</v>
      </c>
      <c r="C2412">
        <v>17.904</v>
      </c>
      <c r="D2412">
        <v>49.763000000000012</v>
      </c>
      <c r="E2412">
        <v>520.76900000000001</v>
      </c>
      <c r="F2412">
        <v>107.514</v>
      </c>
      <c r="G2412">
        <v>316.99099999999999</v>
      </c>
      <c r="H2412">
        <v>20.167999999999999</v>
      </c>
      <c r="I2412">
        <v>38.036999999999999</v>
      </c>
      <c r="J2412">
        <v>106.99</v>
      </c>
      <c r="K2412">
        <v>0.17899999999999999</v>
      </c>
      <c r="L2412">
        <v>236.87799999999999</v>
      </c>
      <c r="M2412">
        <v>378.50699999999989</v>
      </c>
      <c r="N2412">
        <v>10.635</v>
      </c>
      <c r="O2412">
        <v>98.7</v>
      </c>
      <c r="P2412">
        <v>2.0939999999999999</v>
      </c>
      <c r="Q2412">
        <v>44.058</v>
      </c>
      <c r="R2412">
        <v>560.95500000000004</v>
      </c>
      <c r="S2412">
        <v>103.467</v>
      </c>
      <c r="T2412">
        <v>0.27900000000000003</v>
      </c>
      <c r="U2412">
        <v>0.61499999999999999</v>
      </c>
    </row>
    <row r="2413" spans="1:21">
      <c r="A2413" s="1">
        <v>5411</v>
      </c>
      <c r="B2413">
        <v>343.74200000000002</v>
      </c>
      <c r="C2413">
        <v>20.512</v>
      </c>
      <c r="D2413">
        <v>50.753999999999998</v>
      </c>
      <c r="E2413">
        <v>583.15800000000002</v>
      </c>
      <c r="F2413">
        <v>106.99</v>
      </c>
      <c r="G2413">
        <v>267.166</v>
      </c>
      <c r="H2413">
        <v>54.406999999999996</v>
      </c>
      <c r="I2413">
        <v>30.231000000000002</v>
      </c>
      <c r="J2413">
        <v>103.33799999999999</v>
      </c>
      <c r="K2413">
        <v>0.31900000000000001</v>
      </c>
      <c r="L2413">
        <v>246.386</v>
      </c>
      <c r="M2413">
        <v>377.916</v>
      </c>
      <c r="N2413">
        <v>19.381</v>
      </c>
      <c r="O2413">
        <v>98.831000000000003</v>
      </c>
      <c r="P2413">
        <v>1.0169999999999999</v>
      </c>
      <c r="Q2413">
        <v>35.015000000000001</v>
      </c>
      <c r="R2413">
        <v>477.286</v>
      </c>
      <c r="S2413">
        <v>102.68300000000001</v>
      </c>
      <c r="T2413">
        <v>1.359</v>
      </c>
      <c r="U2413">
        <v>0.64</v>
      </c>
    </row>
    <row r="2414" spans="1:21">
      <c r="A2414" s="1">
        <v>5412</v>
      </c>
      <c r="B2414">
        <v>342.911</v>
      </c>
      <c r="C2414">
        <v>13.291</v>
      </c>
      <c r="D2414">
        <v>51.389000000000003</v>
      </c>
      <c r="E2414">
        <v>519.42999999999995</v>
      </c>
      <c r="F2414">
        <v>106.776</v>
      </c>
      <c r="G2414">
        <v>261.93099999999998</v>
      </c>
      <c r="H2414">
        <v>18.943000000000001</v>
      </c>
      <c r="I2414">
        <v>29.757000000000001</v>
      </c>
      <c r="J2414">
        <v>103.232</v>
      </c>
      <c r="K2414">
        <v>1.6619999999999999</v>
      </c>
      <c r="L2414">
        <v>240.614</v>
      </c>
      <c r="M2414">
        <v>377.53399999999999</v>
      </c>
      <c r="N2414">
        <v>17.687000000000001</v>
      </c>
      <c r="O2414">
        <v>74.593999999999994</v>
      </c>
      <c r="P2414">
        <v>1.45</v>
      </c>
      <c r="Q2414">
        <v>21.459</v>
      </c>
      <c r="R2414">
        <v>552.303</v>
      </c>
      <c r="S2414">
        <v>126.87</v>
      </c>
      <c r="T2414">
        <v>4.8780000000000001</v>
      </c>
      <c r="U2414">
        <v>0.47599999999999998</v>
      </c>
    </row>
    <row r="2415" spans="1:21">
      <c r="A2415" s="1">
        <v>5413</v>
      </c>
      <c r="B2415">
        <v>333.15899999999999</v>
      </c>
      <c r="C2415">
        <v>10.079000000000001</v>
      </c>
      <c r="D2415">
        <v>43.511000000000003</v>
      </c>
      <c r="E2415">
        <v>598.87099999999998</v>
      </c>
      <c r="F2415">
        <v>106.348</v>
      </c>
      <c r="G2415">
        <v>317.64699999999999</v>
      </c>
      <c r="H2415">
        <v>18.696000000000002</v>
      </c>
      <c r="I2415">
        <v>50.648999999999987</v>
      </c>
      <c r="J2415">
        <v>102.919</v>
      </c>
      <c r="K2415">
        <v>4.13</v>
      </c>
      <c r="L2415">
        <v>240.09100000000001</v>
      </c>
      <c r="M2415">
        <v>376.96300000000002</v>
      </c>
      <c r="N2415">
        <v>17.585000000000001</v>
      </c>
      <c r="O2415">
        <v>98.262999999999991</v>
      </c>
      <c r="P2415">
        <v>1.1830000000000001</v>
      </c>
      <c r="Q2415">
        <v>48.66</v>
      </c>
      <c r="R2415">
        <v>475.83699999999999</v>
      </c>
      <c r="S2415">
        <v>104.456</v>
      </c>
      <c r="T2415">
        <v>0.68599999999999994</v>
      </c>
      <c r="U2415">
        <v>0.46200000000000002</v>
      </c>
    </row>
    <row r="2416" spans="1:21">
      <c r="A2416" s="1">
        <v>5414</v>
      </c>
      <c r="B2416">
        <v>348.26100000000002</v>
      </c>
      <c r="C2416">
        <v>8.7629999999999999</v>
      </c>
      <c r="D2416">
        <v>48.113999999999997</v>
      </c>
      <c r="E2416">
        <v>518.55600000000004</v>
      </c>
      <c r="F2416">
        <v>106.029</v>
      </c>
      <c r="G2416">
        <v>263.72399999999999</v>
      </c>
      <c r="H2416">
        <v>37.029000000000003</v>
      </c>
      <c r="I2416">
        <v>29.417999999999999</v>
      </c>
      <c r="J2416">
        <v>102.494</v>
      </c>
      <c r="K2416">
        <v>0.60799999999999998</v>
      </c>
      <c r="L2416">
        <v>229.32499999999999</v>
      </c>
      <c r="M2416">
        <v>376.221</v>
      </c>
      <c r="N2416">
        <v>9.6319999999999997</v>
      </c>
      <c r="O2416">
        <v>97.44</v>
      </c>
      <c r="P2416">
        <v>1.151</v>
      </c>
      <c r="Q2416">
        <v>21.824999999999999</v>
      </c>
      <c r="R2416">
        <v>505.68599999999998</v>
      </c>
      <c r="S2416">
        <v>126.08</v>
      </c>
      <c r="T2416">
        <v>0.442</v>
      </c>
      <c r="U2416">
        <v>9.0250000000000004</v>
      </c>
    </row>
    <row r="2417" spans="1:21">
      <c r="A2417" s="1">
        <v>5415</v>
      </c>
      <c r="B2417">
        <v>341.34899999999999</v>
      </c>
      <c r="C2417">
        <v>8.923</v>
      </c>
      <c r="D2417">
        <v>47.819000000000003</v>
      </c>
      <c r="E2417">
        <v>525.29</v>
      </c>
      <c r="F2417">
        <v>105.73399999999999</v>
      </c>
      <c r="G2417">
        <v>271.01</v>
      </c>
      <c r="H2417">
        <v>19.071999999999999</v>
      </c>
      <c r="I2417">
        <v>49.936999999999998</v>
      </c>
      <c r="J2417">
        <v>102.886</v>
      </c>
      <c r="K2417">
        <v>0.39400000000000002</v>
      </c>
      <c r="L2417">
        <v>239.08099999999999</v>
      </c>
      <c r="M2417">
        <v>375.76900000000001</v>
      </c>
      <c r="N2417">
        <v>10.135999999999999</v>
      </c>
      <c r="O2417">
        <v>72.783999999999992</v>
      </c>
      <c r="P2417">
        <v>3.302</v>
      </c>
      <c r="Q2417">
        <v>64.451000000000008</v>
      </c>
      <c r="R2417">
        <v>477.92700000000002</v>
      </c>
      <c r="S2417">
        <v>125.663</v>
      </c>
      <c r="T2417">
        <v>0.20499999999999999</v>
      </c>
      <c r="U2417">
        <v>1.097</v>
      </c>
    </row>
    <row r="2418" spans="1:21">
      <c r="A2418" s="1">
        <v>5416</v>
      </c>
      <c r="B2418">
        <v>300.22399999999999</v>
      </c>
      <c r="C2418">
        <v>8.136000000000001</v>
      </c>
      <c r="D2418">
        <v>47.606999999999999</v>
      </c>
      <c r="E2418">
        <v>492.96199999999999</v>
      </c>
      <c r="F2418">
        <v>105.173</v>
      </c>
      <c r="G2418">
        <v>298.95400000000001</v>
      </c>
      <c r="H2418">
        <v>24.51</v>
      </c>
      <c r="I2418">
        <v>52.078000000000003</v>
      </c>
      <c r="J2418">
        <v>101.65300000000001</v>
      </c>
      <c r="K2418">
        <v>0.95700000000000007</v>
      </c>
      <c r="L2418">
        <v>238.739</v>
      </c>
      <c r="M2418">
        <v>375.10199999999998</v>
      </c>
      <c r="N2418">
        <v>16.584</v>
      </c>
      <c r="O2418">
        <v>94.582000000000008</v>
      </c>
      <c r="P2418">
        <v>2.2519999999999998</v>
      </c>
      <c r="Q2418">
        <v>35.222999999999999</v>
      </c>
      <c r="R2418">
        <v>550.50599999999997</v>
      </c>
      <c r="S2418">
        <v>125.22499999999999</v>
      </c>
      <c r="T2418">
        <v>5.8000000000000003E-2</v>
      </c>
      <c r="U2418">
        <v>0.91700000000000004</v>
      </c>
    </row>
    <row r="2419" spans="1:21">
      <c r="A2419" s="1">
        <v>5417</v>
      </c>
      <c r="B2419">
        <v>355.23800000000011</v>
      </c>
      <c r="C2419">
        <v>8.5350000000000001</v>
      </c>
      <c r="D2419">
        <v>47.277999999999999</v>
      </c>
      <c r="E2419">
        <v>612.34800000000007</v>
      </c>
      <c r="F2419">
        <v>105.29900000000001</v>
      </c>
      <c r="G2419">
        <v>263.08600000000001</v>
      </c>
      <c r="H2419">
        <v>18.731000000000002</v>
      </c>
      <c r="I2419">
        <v>29.106999999999999</v>
      </c>
      <c r="J2419">
        <v>101.76900000000001</v>
      </c>
      <c r="K2419">
        <v>5.5350000000000001</v>
      </c>
      <c r="L2419">
        <v>237.91499999999999</v>
      </c>
      <c r="M2419">
        <v>374.55300000000011</v>
      </c>
      <c r="N2419">
        <v>21.756</v>
      </c>
      <c r="O2419">
        <v>74.268999999999991</v>
      </c>
      <c r="P2419">
        <v>0.59799999999999998</v>
      </c>
      <c r="Q2419">
        <v>20.626000000000001</v>
      </c>
      <c r="R2419">
        <v>487.72300000000001</v>
      </c>
      <c r="S2419">
        <v>124.83499999999999</v>
      </c>
      <c r="T2419">
        <v>0.08</v>
      </c>
      <c r="U2419">
        <v>0.58700000000000008</v>
      </c>
    </row>
    <row r="2420" spans="1:21">
      <c r="A2420" s="1">
        <v>5418</v>
      </c>
      <c r="B2420">
        <v>340.80399999999997</v>
      </c>
      <c r="C2420">
        <v>15.851000000000001</v>
      </c>
      <c r="D2420">
        <v>47.093000000000004</v>
      </c>
      <c r="E2420">
        <v>632.50400000000002</v>
      </c>
      <c r="F2420">
        <v>106.298</v>
      </c>
      <c r="G2420">
        <v>259.29300000000001</v>
      </c>
      <c r="H2420">
        <v>19.853999999999999</v>
      </c>
      <c r="I2420">
        <v>28.518000000000001</v>
      </c>
      <c r="J2420">
        <v>101.542</v>
      </c>
      <c r="K2420">
        <v>4.7210000000000001</v>
      </c>
      <c r="L2420">
        <v>237.70599999999999</v>
      </c>
      <c r="M2420">
        <v>373.976</v>
      </c>
      <c r="N2420">
        <v>16.484999999999999</v>
      </c>
      <c r="O2420">
        <v>96.231000000000009</v>
      </c>
      <c r="P2420">
        <v>0.4</v>
      </c>
      <c r="Q2420">
        <v>20.5</v>
      </c>
      <c r="R2420">
        <v>549.08800000000008</v>
      </c>
      <c r="S2420">
        <v>100.27800000000001</v>
      </c>
      <c r="T2420">
        <v>0.27400000000000002</v>
      </c>
      <c r="U2420">
        <v>0.49399999999999999</v>
      </c>
    </row>
    <row r="2421" spans="1:21">
      <c r="A2421" s="1">
        <v>5419</v>
      </c>
      <c r="B2421">
        <v>336.76499999999999</v>
      </c>
      <c r="C2421">
        <v>8.0339999999999989</v>
      </c>
      <c r="D2421">
        <v>42.097000000000001</v>
      </c>
      <c r="E2421">
        <v>576.04099999999994</v>
      </c>
      <c r="F2421">
        <v>103.938</v>
      </c>
      <c r="G2421">
        <v>313.47899999999998</v>
      </c>
      <c r="H2421">
        <v>17.843</v>
      </c>
      <c r="I2421">
        <v>28.294</v>
      </c>
      <c r="J2421">
        <v>100.821</v>
      </c>
      <c r="K2421">
        <v>0.189</v>
      </c>
      <c r="L2421">
        <v>236.08799999999999</v>
      </c>
      <c r="M2421">
        <v>373.40300000000002</v>
      </c>
      <c r="N2421">
        <v>9.2260000000000009</v>
      </c>
      <c r="O2421">
        <v>73.227000000000004</v>
      </c>
      <c r="P2421">
        <v>0.70099999999999996</v>
      </c>
      <c r="Q2421">
        <v>20.337</v>
      </c>
      <c r="R2421">
        <v>548.84300000000007</v>
      </c>
      <c r="S2421">
        <v>124.09699999999999</v>
      </c>
      <c r="T2421">
        <v>0.28499999999999998</v>
      </c>
      <c r="U2421">
        <v>0.57999999999999996</v>
      </c>
    </row>
    <row r="2422" spans="1:21">
      <c r="A2422" s="1">
        <v>5420</v>
      </c>
      <c r="B2422">
        <v>336.625</v>
      </c>
      <c r="C2422">
        <v>10.364000000000001</v>
      </c>
      <c r="D2422">
        <v>46.537999999999997</v>
      </c>
      <c r="E2422">
        <v>631.50099999999998</v>
      </c>
      <c r="F2422">
        <v>103.538</v>
      </c>
      <c r="G2422">
        <v>314.13299999999998</v>
      </c>
      <c r="H2422">
        <v>40.426000000000002</v>
      </c>
      <c r="I2422">
        <v>28.260999999999999</v>
      </c>
      <c r="J2422">
        <v>100.392</v>
      </c>
      <c r="K2422">
        <v>0.36899999999999999</v>
      </c>
      <c r="L2422">
        <v>231.19499999999999</v>
      </c>
      <c r="M2422">
        <v>372.86399999999998</v>
      </c>
      <c r="N2422">
        <v>15.954000000000001</v>
      </c>
      <c r="O2422">
        <v>79.05</v>
      </c>
      <c r="P2422">
        <v>0.22</v>
      </c>
      <c r="Q2422">
        <v>20.099</v>
      </c>
      <c r="R2422">
        <v>547.577</v>
      </c>
      <c r="S2422">
        <v>100.13200000000001</v>
      </c>
      <c r="T2422">
        <v>0.26300000000000001</v>
      </c>
      <c r="U2422">
        <v>0.435</v>
      </c>
    </row>
    <row r="2423" spans="1:21">
      <c r="A2423" s="1">
        <v>5421</v>
      </c>
      <c r="B2423">
        <v>312.74900000000002</v>
      </c>
      <c r="C2423">
        <v>8.4860000000000007</v>
      </c>
      <c r="D2423">
        <v>41.51</v>
      </c>
      <c r="E2423">
        <v>515.024</v>
      </c>
      <c r="F2423">
        <v>103.251</v>
      </c>
      <c r="G2423">
        <v>262.57400000000001</v>
      </c>
      <c r="H2423">
        <v>39.463000000000001</v>
      </c>
      <c r="I2423">
        <v>48.97</v>
      </c>
      <c r="J2423">
        <v>99.76100000000001</v>
      </c>
      <c r="K2423">
        <v>2.0819999999999999</v>
      </c>
      <c r="L2423">
        <v>236.09200000000001</v>
      </c>
      <c r="M2423">
        <v>372.37900000000002</v>
      </c>
      <c r="N2423">
        <v>10.815</v>
      </c>
      <c r="O2423">
        <v>94.357000000000014</v>
      </c>
      <c r="P2423">
        <v>0.22800000000000001</v>
      </c>
      <c r="Q2423">
        <v>19.904</v>
      </c>
      <c r="R2423">
        <v>471.86900000000003</v>
      </c>
      <c r="S2423">
        <v>99.1</v>
      </c>
      <c r="T2423">
        <v>0.16800000000000001</v>
      </c>
      <c r="U2423">
        <v>0.52500000000000002</v>
      </c>
    </row>
    <row r="2424" spans="1:21">
      <c r="A2424" s="1">
        <v>5422</v>
      </c>
      <c r="B2424">
        <v>314.95999999999998</v>
      </c>
      <c r="C2424">
        <v>16.757000000000001</v>
      </c>
      <c r="D2424">
        <v>46.045000000000002</v>
      </c>
      <c r="E2424">
        <v>469.666</v>
      </c>
      <c r="F2424">
        <v>102.914</v>
      </c>
      <c r="G2424">
        <v>271.25200000000001</v>
      </c>
      <c r="H2424">
        <v>23.369</v>
      </c>
      <c r="I2424">
        <v>27.85</v>
      </c>
      <c r="J2424">
        <v>99.472999999999999</v>
      </c>
      <c r="K2424">
        <v>6.7000000000000004E-2</v>
      </c>
      <c r="L2424">
        <v>295.01799999999997</v>
      </c>
      <c r="M2424">
        <v>371.72800000000001</v>
      </c>
      <c r="N2424">
        <v>16.029</v>
      </c>
      <c r="O2424">
        <v>70.459999999999994</v>
      </c>
      <c r="P2424">
        <v>1.492</v>
      </c>
      <c r="Q2424">
        <v>41.56</v>
      </c>
      <c r="R2424">
        <v>471.33499999999998</v>
      </c>
      <c r="S2424">
        <v>123.038</v>
      </c>
      <c r="T2424">
        <v>3.5000000000000003E-2</v>
      </c>
      <c r="U2424">
        <v>0.42199999999999999</v>
      </c>
    </row>
    <row r="2425" spans="1:21">
      <c r="A2425" s="1">
        <v>5423</v>
      </c>
      <c r="B2425">
        <v>375.66300000000001</v>
      </c>
      <c r="C2425">
        <v>12.356999999999999</v>
      </c>
      <c r="D2425">
        <v>45.781999999999996</v>
      </c>
      <c r="E2425">
        <v>513.55700000000002</v>
      </c>
      <c r="F2425">
        <v>102.491</v>
      </c>
      <c r="G2425">
        <v>257.03899999999999</v>
      </c>
      <c r="H2425">
        <v>36.871000000000002</v>
      </c>
      <c r="I2425">
        <v>27.808</v>
      </c>
      <c r="J2425">
        <v>99.872000000000014</v>
      </c>
      <c r="K2425">
        <v>0.39900000000000002</v>
      </c>
      <c r="L2425">
        <v>235.05799999999999</v>
      </c>
      <c r="M2425">
        <v>371.34199999999998</v>
      </c>
      <c r="N2425">
        <v>8.7550000000000008</v>
      </c>
      <c r="O2425">
        <v>72.259</v>
      </c>
      <c r="P2425">
        <v>1.6479999999999999</v>
      </c>
      <c r="Q2425">
        <v>19.803999999999998</v>
      </c>
      <c r="R2425">
        <v>470.55300000000011</v>
      </c>
      <c r="S2425">
        <v>122.479</v>
      </c>
      <c r="T2425">
        <v>0.34699999999999998</v>
      </c>
      <c r="U2425">
        <v>0.34899999999999998</v>
      </c>
    </row>
    <row r="2426" spans="1:21">
      <c r="A2426" s="1">
        <v>5424</v>
      </c>
      <c r="B2426">
        <v>356.82400000000001</v>
      </c>
      <c r="C2426">
        <v>14.654</v>
      </c>
      <c r="D2426">
        <v>45.722999999999999</v>
      </c>
      <c r="E2426">
        <v>629.423</v>
      </c>
      <c r="F2426">
        <v>102.187</v>
      </c>
      <c r="G2426">
        <v>257.43700000000001</v>
      </c>
      <c r="H2426">
        <v>26.167999999999999</v>
      </c>
      <c r="I2426">
        <v>47.518999999999998</v>
      </c>
      <c r="J2426">
        <v>99.042000000000002</v>
      </c>
      <c r="K2426">
        <v>1.1659999999999999</v>
      </c>
      <c r="L2426">
        <v>223.536</v>
      </c>
      <c r="M2426">
        <v>370.61</v>
      </c>
      <c r="N2426">
        <v>15.355</v>
      </c>
      <c r="O2426">
        <v>94.337999999999994</v>
      </c>
      <c r="P2426">
        <v>0.40200000000000002</v>
      </c>
      <c r="Q2426">
        <v>20.257999999999999</v>
      </c>
      <c r="R2426">
        <v>545.88199999999995</v>
      </c>
      <c r="S2426">
        <v>122.21299999999999</v>
      </c>
      <c r="T2426">
        <v>0.26</v>
      </c>
      <c r="U2426">
        <v>0.41499999999999998</v>
      </c>
    </row>
    <row r="2427" spans="1:21">
      <c r="A2427" s="1">
        <v>5425</v>
      </c>
      <c r="B2427">
        <v>298.13600000000002</v>
      </c>
      <c r="C2427">
        <v>7.1679999999999993</v>
      </c>
      <c r="D2427">
        <v>45.28</v>
      </c>
      <c r="E2427">
        <v>497.56400000000002</v>
      </c>
      <c r="F2427">
        <v>105.919</v>
      </c>
      <c r="G2427">
        <v>257.56400000000002</v>
      </c>
      <c r="H2427">
        <v>32.76</v>
      </c>
      <c r="I2427">
        <v>27.274000000000001</v>
      </c>
      <c r="J2427">
        <v>98.507000000000005</v>
      </c>
      <c r="K2427">
        <v>1.0209999999999999</v>
      </c>
      <c r="L2427">
        <v>234.12299999999999</v>
      </c>
      <c r="M2427">
        <v>370.04300000000001</v>
      </c>
      <c r="N2427">
        <v>8.57</v>
      </c>
      <c r="O2427">
        <v>93.426000000000002</v>
      </c>
      <c r="P2427">
        <v>1.0529999999999999</v>
      </c>
      <c r="Q2427">
        <v>39.908000000000001</v>
      </c>
      <c r="R2427">
        <v>471.24200000000002</v>
      </c>
      <c r="S2427">
        <v>121.711</v>
      </c>
      <c r="T2427">
        <v>0.39900000000000002</v>
      </c>
      <c r="U2427">
        <v>0.61199999999999999</v>
      </c>
    </row>
    <row r="2428" spans="1:21">
      <c r="A2428" s="1">
        <v>5426</v>
      </c>
      <c r="B2428">
        <v>311.14600000000002</v>
      </c>
      <c r="C2428">
        <v>7.4629999999999992</v>
      </c>
      <c r="D2428">
        <v>45.072000000000003</v>
      </c>
      <c r="E2428">
        <v>626.96500000000003</v>
      </c>
      <c r="F2428">
        <v>101.432</v>
      </c>
      <c r="G2428">
        <v>310.63799999999998</v>
      </c>
      <c r="H2428">
        <v>37.133000000000003</v>
      </c>
      <c r="I2428">
        <v>26.896000000000001</v>
      </c>
      <c r="J2428">
        <v>98.195999999999998</v>
      </c>
      <c r="K2428">
        <v>2.1000000000000001E-2</v>
      </c>
      <c r="L2428">
        <v>233.625</v>
      </c>
      <c r="M2428">
        <v>369.67200000000003</v>
      </c>
      <c r="N2428">
        <v>8.386000000000001</v>
      </c>
      <c r="O2428">
        <v>69.156999999999996</v>
      </c>
      <c r="P2428">
        <v>0.59699999999999998</v>
      </c>
      <c r="Q2428">
        <v>64.289000000000001</v>
      </c>
      <c r="R2428">
        <v>509.02499999999998</v>
      </c>
      <c r="S2428">
        <v>121.309</v>
      </c>
      <c r="T2428">
        <v>0.29699999999999999</v>
      </c>
      <c r="U2428">
        <v>0.53600000000000003</v>
      </c>
    </row>
    <row r="2429" spans="1:21">
      <c r="A2429" s="1">
        <v>5427</v>
      </c>
      <c r="B2429">
        <v>341.51600000000002</v>
      </c>
      <c r="C2429">
        <v>8.26</v>
      </c>
      <c r="D2429">
        <v>44.777000000000001</v>
      </c>
      <c r="E2429">
        <v>467.18400000000003</v>
      </c>
      <c r="F2429">
        <v>101.142</v>
      </c>
      <c r="G2429">
        <v>310.66300000000001</v>
      </c>
      <c r="H2429">
        <v>16.347000000000001</v>
      </c>
      <c r="I2429">
        <v>46.707999999999998</v>
      </c>
      <c r="J2429">
        <v>101.95099999999999</v>
      </c>
      <c r="K2429">
        <v>1.5529999999999999</v>
      </c>
      <c r="L2429">
        <v>233.09200000000001</v>
      </c>
      <c r="M2429">
        <v>368.935</v>
      </c>
      <c r="N2429">
        <v>15.013</v>
      </c>
      <c r="O2429">
        <v>85.119</v>
      </c>
      <c r="P2429">
        <v>0.9840000000000001</v>
      </c>
      <c r="Q2429">
        <v>67.86399999999999</v>
      </c>
      <c r="R2429">
        <v>544.31100000000004</v>
      </c>
      <c r="S2429">
        <v>120.94499999999999</v>
      </c>
      <c r="T2429">
        <v>0.19800000000000001</v>
      </c>
      <c r="U2429">
        <v>1.302</v>
      </c>
    </row>
    <row r="2430" spans="1:21">
      <c r="A2430" s="1">
        <v>5428</v>
      </c>
      <c r="B2430">
        <v>320.78899999999999</v>
      </c>
      <c r="C2430">
        <v>14.784000000000001</v>
      </c>
      <c r="D2430">
        <v>44.441000000000003</v>
      </c>
      <c r="E2430">
        <v>510.91399999999999</v>
      </c>
      <c r="F2430">
        <v>119.86499999999999</v>
      </c>
      <c r="G2430">
        <v>258.77600000000001</v>
      </c>
      <c r="H2430">
        <v>17.503</v>
      </c>
      <c r="I2430">
        <v>26.859000000000002</v>
      </c>
      <c r="J2430">
        <v>97.478999999999999</v>
      </c>
      <c r="K2430">
        <v>0.252</v>
      </c>
      <c r="L2430">
        <v>233.238</v>
      </c>
      <c r="M2430">
        <v>368.541</v>
      </c>
      <c r="N2430">
        <v>14.834</v>
      </c>
      <c r="O2430">
        <v>69.082999999999998</v>
      </c>
      <c r="P2430">
        <v>1.1439999999999999</v>
      </c>
      <c r="Q2430">
        <v>18.882999999999999</v>
      </c>
      <c r="R2430">
        <v>482.584</v>
      </c>
      <c r="S2430">
        <v>99.287000000000006</v>
      </c>
      <c r="T2430">
        <v>0.14099999999999999</v>
      </c>
      <c r="U2430">
        <v>1.0449999999999999</v>
      </c>
    </row>
    <row r="2431" spans="1:21">
      <c r="A2431" s="1">
        <v>5429</v>
      </c>
      <c r="B2431">
        <v>373.98599999999999</v>
      </c>
      <c r="C2431">
        <v>14.946999999999999</v>
      </c>
      <c r="D2431">
        <v>44.069000000000003</v>
      </c>
      <c r="E2431">
        <v>510.18900000000002</v>
      </c>
      <c r="F2431">
        <v>104.13</v>
      </c>
      <c r="G2431">
        <v>257.00799999999998</v>
      </c>
      <c r="H2431">
        <v>16.678000000000001</v>
      </c>
      <c r="I2431">
        <v>47.313000000000002</v>
      </c>
      <c r="J2431">
        <v>97.02</v>
      </c>
      <c r="K2431">
        <v>5.3789999999999996</v>
      </c>
      <c r="L2431">
        <v>232.79400000000001</v>
      </c>
      <c r="M2431">
        <v>367.80799999999999</v>
      </c>
      <c r="N2431">
        <v>14.984999999999999</v>
      </c>
      <c r="O2431">
        <v>72.825000000000003</v>
      </c>
      <c r="P2431">
        <v>0.75900000000000001</v>
      </c>
      <c r="Q2431">
        <v>39.951999999999998</v>
      </c>
      <c r="R2431">
        <v>543.20500000000004</v>
      </c>
      <c r="S2431">
        <v>97.984999999999999</v>
      </c>
      <c r="T2431">
        <v>2.9000000000000001E-2</v>
      </c>
      <c r="U2431">
        <v>0.498</v>
      </c>
    </row>
    <row r="2432" spans="1:21">
      <c r="A2432" s="1">
        <v>5430</v>
      </c>
      <c r="B2432">
        <v>333.91</v>
      </c>
      <c r="C2432">
        <v>13.956</v>
      </c>
      <c r="D2432">
        <v>43.906000000000013</v>
      </c>
      <c r="E2432">
        <v>618.59199999999998</v>
      </c>
      <c r="F2432">
        <v>107.27200000000001</v>
      </c>
      <c r="G2432">
        <v>253.23</v>
      </c>
      <c r="H2432">
        <v>16.077000000000002</v>
      </c>
      <c r="I2432">
        <v>26.332999999999998</v>
      </c>
      <c r="J2432">
        <v>96.53</v>
      </c>
      <c r="K2432">
        <v>0.36399999999999999</v>
      </c>
      <c r="L2432">
        <v>231.76499999999999</v>
      </c>
      <c r="M2432">
        <v>367.25299999999999</v>
      </c>
      <c r="N2432">
        <v>7.9989999999999997</v>
      </c>
      <c r="O2432">
        <v>67.483999999999995</v>
      </c>
      <c r="P2432">
        <v>0.72900000000000009</v>
      </c>
      <c r="Q2432">
        <v>23.376000000000001</v>
      </c>
      <c r="R2432">
        <v>542.64</v>
      </c>
      <c r="S2432">
        <v>120.023</v>
      </c>
      <c r="T2432">
        <v>6.5000000000000002E-2</v>
      </c>
      <c r="U2432">
        <v>0.44700000000000001</v>
      </c>
    </row>
    <row r="2433" spans="1:21">
      <c r="A2433" s="1">
        <v>5431</v>
      </c>
      <c r="B2433">
        <v>335.41699999999997</v>
      </c>
      <c r="C2433">
        <v>7.0479999999999992</v>
      </c>
      <c r="D2433">
        <v>55.531000000000013</v>
      </c>
      <c r="E2433">
        <v>573.23500000000001</v>
      </c>
      <c r="F2433">
        <v>100.474</v>
      </c>
      <c r="G2433">
        <v>300.45600000000002</v>
      </c>
      <c r="H2433">
        <v>16.065999999999999</v>
      </c>
      <c r="I2433">
        <v>25.998999999999999</v>
      </c>
      <c r="J2433">
        <v>96.436000000000007</v>
      </c>
      <c r="K2433">
        <v>9.8000000000000004E-2</v>
      </c>
      <c r="L2433">
        <v>231.197</v>
      </c>
      <c r="M2433">
        <v>366.858</v>
      </c>
      <c r="N2433">
        <v>14.351000000000001</v>
      </c>
      <c r="O2433">
        <v>69.09</v>
      </c>
      <c r="P2433">
        <v>1.421</v>
      </c>
      <c r="Q2433">
        <v>37.018999999999998</v>
      </c>
      <c r="R2433">
        <v>466.959</v>
      </c>
      <c r="S2433">
        <v>119.465</v>
      </c>
      <c r="T2433">
        <v>0.107</v>
      </c>
      <c r="U2433">
        <v>0.75</v>
      </c>
    </row>
    <row r="2434" spans="1:21">
      <c r="A2434" s="1">
        <v>5432</v>
      </c>
      <c r="B2434">
        <v>332.44699999999989</v>
      </c>
      <c r="C2434">
        <v>6.8540000000000001</v>
      </c>
      <c r="D2434">
        <v>45.442</v>
      </c>
      <c r="E2434">
        <v>492.36300000000011</v>
      </c>
      <c r="F2434">
        <v>130.36000000000001</v>
      </c>
      <c r="G2434">
        <v>302.84199999999998</v>
      </c>
      <c r="H2434">
        <v>36.747</v>
      </c>
      <c r="I2434">
        <v>25.98</v>
      </c>
      <c r="J2434">
        <v>95.89200000000001</v>
      </c>
      <c r="K2434">
        <v>0.96900000000000008</v>
      </c>
      <c r="L2434">
        <v>226.233</v>
      </c>
      <c r="M2434">
        <v>366.15499999999997</v>
      </c>
      <c r="N2434">
        <v>8.1440000000000001</v>
      </c>
      <c r="O2434">
        <v>90.826000000000008</v>
      </c>
      <c r="P2434">
        <v>0.317</v>
      </c>
      <c r="Q2434">
        <v>18.556000000000001</v>
      </c>
      <c r="R2434">
        <v>466.09699999999998</v>
      </c>
      <c r="S2434">
        <v>119.16800000000001</v>
      </c>
      <c r="T2434">
        <v>0.14000000000000001</v>
      </c>
      <c r="U2434">
        <v>0.31900000000000001</v>
      </c>
    </row>
    <row r="2435" spans="1:21">
      <c r="A2435" s="1">
        <v>5433</v>
      </c>
      <c r="B2435">
        <v>325.238</v>
      </c>
      <c r="C2435">
        <v>7.0060000000000002</v>
      </c>
      <c r="D2435">
        <v>51.033999999999999</v>
      </c>
      <c r="E2435">
        <v>472.92899999999997</v>
      </c>
      <c r="F2435">
        <v>98.965000000000003</v>
      </c>
      <c r="G2435">
        <v>301.67</v>
      </c>
      <c r="H2435">
        <v>36.417000000000002</v>
      </c>
      <c r="I2435">
        <v>25.82</v>
      </c>
      <c r="J2435">
        <v>96.545000000000002</v>
      </c>
      <c r="K2435">
        <v>0.65900000000000003</v>
      </c>
      <c r="L2435">
        <v>227.39500000000001</v>
      </c>
      <c r="M2435">
        <v>365.58600000000001</v>
      </c>
      <c r="N2435">
        <v>14.259</v>
      </c>
      <c r="O2435">
        <v>66.994</v>
      </c>
      <c r="P2435">
        <v>1.464</v>
      </c>
      <c r="Q2435">
        <v>18.242999999999999</v>
      </c>
      <c r="R2435">
        <v>541.11099999999999</v>
      </c>
      <c r="S2435">
        <v>97.626000000000005</v>
      </c>
      <c r="T2435">
        <v>0.247</v>
      </c>
      <c r="U2435">
        <v>0.64400000000000002</v>
      </c>
    </row>
    <row r="2436" spans="1:21">
      <c r="A2436" s="1">
        <v>5434</v>
      </c>
      <c r="B2436">
        <v>361.33199999999999</v>
      </c>
      <c r="C2436">
        <v>15.14</v>
      </c>
      <c r="D2436">
        <v>42.972999999999999</v>
      </c>
      <c r="E2436">
        <v>623.88099999999997</v>
      </c>
      <c r="F2436">
        <v>98.736000000000004</v>
      </c>
      <c r="G2436">
        <v>253.708</v>
      </c>
      <c r="H2436">
        <v>17.905000000000001</v>
      </c>
      <c r="I2436">
        <v>45.928999999999988</v>
      </c>
      <c r="J2436">
        <v>96.362000000000009</v>
      </c>
      <c r="K2436">
        <v>3.5230000000000001</v>
      </c>
      <c r="L2436">
        <v>229.62899999999999</v>
      </c>
      <c r="M2436">
        <v>365.02800000000002</v>
      </c>
      <c r="N2436">
        <v>13.83</v>
      </c>
      <c r="O2436">
        <v>90.494</v>
      </c>
      <c r="P2436">
        <v>0.16</v>
      </c>
      <c r="Q2436">
        <v>18.084</v>
      </c>
      <c r="R2436">
        <v>518.57299999999998</v>
      </c>
      <c r="S2436">
        <v>118.331</v>
      </c>
      <c r="T2436">
        <v>0.21199999999999999</v>
      </c>
      <c r="U2436">
        <v>0.38900000000000001</v>
      </c>
    </row>
    <row r="2437" spans="1:21">
      <c r="A2437" s="1">
        <v>5435</v>
      </c>
      <c r="B2437">
        <v>320.84500000000003</v>
      </c>
      <c r="C2437">
        <v>7.0549999999999997</v>
      </c>
      <c r="D2437">
        <v>38.423999999999999</v>
      </c>
      <c r="E2437">
        <v>507.19699999999989</v>
      </c>
      <c r="F2437">
        <v>101.44799999999999</v>
      </c>
      <c r="G2437">
        <v>250.71</v>
      </c>
      <c r="H2437">
        <v>15.411</v>
      </c>
      <c r="I2437">
        <v>25.4</v>
      </c>
      <c r="J2437">
        <v>95.297000000000011</v>
      </c>
      <c r="K2437">
        <v>1.298</v>
      </c>
      <c r="L2437">
        <v>218.14099999999999</v>
      </c>
      <c r="M2437">
        <v>364.47</v>
      </c>
      <c r="N2437">
        <v>8.7360000000000007</v>
      </c>
      <c r="O2437">
        <v>69.406000000000006</v>
      </c>
      <c r="P2437">
        <v>0.29299999999999998</v>
      </c>
      <c r="Q2437">
        <v>19.192</v>
      </c>
      <c r="R2437">
        <v>464.279</v>
      </c>
      <c r="S2437">
        <v>117.976</v>
      </c>
      <c r="T2437">
        <v>0.27700000000000002</v>
      </c>
      <c r="U2437">
        <v>0.42199999999999999</v>
      </c>
    </row>
    <row r="2438" spans="1:21">
      <c r="A2438" s="1">
        <v>5436</v>
      </c>
      <c r="B2438">
        <v>330.02699999999999</v>
      </c>
      <c r="C2438">
        <v>11.385999999999999</v>
      </c>
      <c r="D2438">
        <v>38.619</v>
      </c>
      <c r="E2438">
        <v>622.80999999999995</v>
      </c>
      <c r="F2438">
        <v>97.591000000000008</v>
      </c>
      <c r="G2438">
        <v>285.40800000000002</v>
      </c>
      <c r="H2438">
        <v>16.423999999999999</v>
      </c>
      <c r="I2438">
        <v>25.044</v>
      </c>
      <c r="J2438">
        <v>94.856000000000009</v>
      </c>
      <c r="K2438">
        <v>0.28100000000000003</v>
      </c>
      <c r="L2438">
        <v>228.83099999999999</v>
      </c>
      <c r="M2438">
        <v>363.916</v>
      </c>
      <c r="N2438">
        <v>19.286999999999999</v>
      </c>
      <c r="O2438">
        <v>73.698000000000008</v>
      </c>
      <c r="P2438">
        <v>0.442</v>
      </c>
      <c r="Q2438">
        <v>17.872</v>
      </c>
      <c r="R2438">
        <v>539.46800000000007</v>
      </c>
      <c r="S2438">
        <v>94.217000000000013</v>
      </c>
      <c r="T2438">
        <v>0.221</v>
      </c>
      <c r="U2438">
        <v>0.41899999999999998</v>
      </c>
    </row>
    <row r="2439" spans="1:21">
      <c r="A2439" s="1">
        <v>5437</v>
      </c>
      <c r="B2439">
        <v>329.45400000000001</v>
      </c>
      <c r="C2439">
        <v>13.696999999999999</v>
      </c>
      <c r="D2439">
        <v>38.149000000000001</v>
      </c>
      <c r="E2439">
        <v>492.73399999999998</v>
      </c>
      <c r="F2439">
        <v>97.215000000000003</v>
      </c>
      <c r="G2439">
        <v>252.32499999999999</v>
      </c>
      <c r="H2439">
        <v>23.375</v>
      </c>
      <c r="I2439">
        <v>24.864999999999998</v>
      </c>
      <c r="J2439">
        <v>94.504999999999995</v>
      </c>
      <c r="K2439">
        <v>0.106</v>
      </c>
      <c r="L2439">
        <v>218.803</v>
      </c>
      <c r="M2439">
        <v>363.452</v>
      </c>
      <c r="N2439">
        <v>7.6289999999999996</v>
      </c>
      <c r="O2439">
        <v>89.772000000000006</v>
      </c>
      <c r="P2439">
        <v>1.115</v>
      </c>
      <c r="Q2439">
        <v>48.401000000000003</v>
      </c>
      <c r="R2439">
        <v>473.19900000000001</v>
      </c>
      <c r="S2439">
        <v>117.756</v>
      </c>
      <c r="T2439">
        <v>0.5</v>
      </c>
      <c r="U2439">
        <v>0.45</v>
      </c>
    </row>
    <row r="2440" spans="1:21">
      <c r="A2440" s="1">
        <v>5438</v>
      </c>
      <c r="B2440">
        <v>365.63699999999989</v>
      </c>
      <c r="C2440">
        <v>6.1670000000000007</v>
      </c>
      <c r="D2440">
        <v>38.892000000000003</v>
      </c>
      <c r="E2440">
        <v>620.74400000000003</v>
      </c>
      <c r="F2440">
        <v>97.01700000000001</v>
      </c>
      <c r="G2440">
        <v>249.32400000000001</v>
      </c>
      <c r="H2440">
        <v>14.989000000000001</v>
      </c>
      <c r="I2440">
        <v>44.185000000000002</v>
      </c>
      <c r="J2440">
        <v>94.242999999999995</v>
      </c>
      <c r="K2440">
        <v>0.106</v>
      </c>
      <c r="L2440">
        <v>227.876</v>
      </c>
      <c r="M2440">
        <v>362.81200000000001</v>
      </c>
      <c r="N2440">
        <v>7.1920000000000002</v>
      </c>
      <c r="O2440">
        <v>67.593000000000004</v>
      </c>
      <c r="P2440">
        <v>1.0960000000000001</v>
      </c>
      <c r="Q2440">
        <v>38.003999999999998</v>
      </c>
      <c r="R2440">
        <v>462.73399999999998</v>
      </c>
      <c r="S2440">
        <v>116.732</v>
      </c>
      <c r="T2440">
        <v>0.35799999999999998</v>
      </c>
      <c r="U2440">
        <v>0.35399999999999998</v>
      </c>
    </row>
    <row r="2441" spans="1:21">
      <c r="A2441" s="1">
        <v>5439</v>
      </c>
      <c r="B2441">
        <v>362.55300000000011</v>
      </c>
      <c r="C2441">
        <v>6.6660000000000004</v>
      </c>
      <c r="D2441">
        <v>37.161999999999999</v>
      </c>
      <c r="E2441">
        <v>620.87099999999998</v>
      </c>
      <c r="F2441">
        <v>96.512</v>
      </c>
      <c r="G2441">
        <v>248.911</v>
      </c>
      <c r="H2441">
        <v>14.773</v>
      </c>
      <c r="I2441">
        <v>24.686</v>
      </c>
      <c r="J2441">
        <v>93.682000000000002</v>
      </c>
      <c r="K2441">
        <v>0.69499999999999995</v>
      </c>
      <c r="L2441">
        <v>221.36</v>
      </c>
      <c r="M2441">
        <v>362.25299999999999</v>
      </c>
      <c r="N2441">
        <v>13.238</v>
      </c>
      <c r="O2441">
        <v>65.442999999999998</v>
      </c>
      <c r="P2441">
        <v>1.595</v>
      </c>
      <c r="Q2441">
        <v>37.969000000000001</v>
      </c>
      <c r="R2441">
        <v>463.245</v>
      </c>
      <c r="S2441">
        <v>93.507999999999996</v>
      </c>
      <c r="T2441">
        <v>0.29699999999999999</v>
      </c>
      <c r="U2441">
        <v>0.33600000000000002</v>
      </c>
    </row>
    <row r="2442" spans="1:21">
      <c r="A2442" s="1">
        <v>5440</v>
      </c>
      <c r="B2442">
        <v>285.233</v>
      </c>
      <c r="C2442">
        <v>6.694</v>
      </c>
      <c r="D2442">
        <v>41.536000000000001</v>
      </c>
      <c r="E2442">
        <v>464.09199999999998</v>
      </c>
      <c r="F2442">
        <v>96.548999999999992</v>
      </c>
      <c r="G2442">
        <v>301.26499999999999</v>
      </c>
      <c r="H2442">
        <v>17.114000000000001</v>
      </c>
      <c r="I2442">
        <v>24.638000000000002</v>
      </c>
      <c r="J2442">
        <v>98.656000000000006</v>
      </c>
      <c r="K2442">
        <v>4.6459999999999999</v>
      </c>
      <c r="L2442">
        <v>226.96100000000001</v>
      </c>
      <c r="M2442">
        <v>361.70299999999997</v>
      </c>
      <c r="N2442">
        <v>13.151999999999999</v>
      </c>
      <c r="O2442">
        <v>76.61</v>
      </c>
      <c r="P2442">
        <v>11.109</v>
      </c>
      <c r="Q2442">
        <v>37.576999999999998</v>
      </c>
      <c r="R2442">
        <v>538.59199999999998</v>
      </c>
      <c r="S2442">
        <v>92.826000000000008</v>
      </c>
      <c r="T2442">
        <v>0.112</v>
      </c>
      <c r="U2442">
        <v>0.35499999999999998</v>
      </c>
    </row>
    <row r="2443" spans="1:21">
      <c r="A2443" s="1">
        <v>5441</v>
      </c>
      <c r="B2443">
        <v>332.42399999999998</v>
      </c>
      <c r="C2443">
        <v>5.9550000000000001</v>
      </c>
      <c r="D2443">
        <v>41.188999999999993</v>
      </c>
      <c r="E2443">
        <v>511.26299999999998</v>
      </c>
      <c r="F2443">
        <v>96.215000000000003</v>
      </c>
      <c r="G2443">
        <v>254.31800000000001</v>
      </c>
      <c r="H2443">
        <v>34.755000000000003</v>
      </c>
      <c r="I2443">
        <v>29.117999999999999</v>
      </c>
      <c r="J2443">
        <v>94.884</v>
      </c>
      <c r="K2443">
        <v>0.26800000000000002</v>
      </c>
      <c r="L2443">
        <v>215.28200000000001</v>
      </c>
      <c r="M2443">
        <v>361.30300000000011</v>
      </c>
      <c r="N2443">
        <v>12.978999999999999</v>
      </c>
      <c r="O2443">
        <v>87.905000000000001</v>
      </c>
      <c r="P2443">
        <v>0.4</v>
      </c>
      <c r="Q2443">
        <v>26.791</v>
      </c>
      <c r="R2443">
        <v>461.48700000000002</v>
      </c>
      <c r="S2443">
        <v>92.65100000000001</v>
      </c>
      <c r="T2443">
        <v>7.4999999999999997E-2</v>
      </c>
      <c r="U2443">
        <v>7.2079999999999993</v>
      </c>
    </row>
    <row r="2444" spans="1:21">
      <c r="A2444" s="1">
        <v>5442</v>
      </c>
      <c r="B2444">
        <v>327.25299999999999</v>
      </c>
      <c r="C2444">
        <v>6.1110000000000007</v>
      </c>
      <c r="D2444">
        <v>36.668999999999997</v>
      </c>
      <c r="E2444">
        <v>503.642</v>
      </c>
      <c r="F2444">
        <v>95.406000000000006</v>
      </c>
      <c r="G2444">
        <v>247.392</v>
      </c>
      <c r="H2444">
        <v>17.34</v>
      </c>
      <c r="I2444">
        <v>25.975000000000001</v>
      </c>
      <c r="J2444">
        <v>95.507000000000005</v>
      </c>
      <c r="K2444">
        <v>0.23799999999999999</v>
      </c>
      <c r="L2444">
        <v>216.34299999999999</v>
      </c>
      <c r="M2444">
        <v>360.59899999999999</v>
      </c>
      <c r="N2444">
        <v>12.891</v>
      </c>
      <c r="O2444">
        <v>65.138000000000005</v>
      </c>
      <c r="P2444">
        <v>0.32500000000000001</v>
      </c>
      <c r="Q2444">
        <v>22.295000000000002</v>
      </c>
      <c r="R2444">
        <v>476.64499999999998</v>
      </c>
      <c r="S2444">
        <v>92.334000000000003</v>
      </c>
      <c r="T2444">
        <v>2.1000000000000001E-2</v>
      </c>
      <c r="U2444">
        <v>0.95099999999999996</v>
      </c>
    </row>
    <row r="2445" spans="1:21">
      <c r="A2445" s="1">
        <v>5443</v>
      </c>
      <c r="B2445">
        <v>326.577</v>
      </c>
      <c r="C2445">
        <v>12.654999999999999</v>
      </c>
      <c r="D2445">
        <v>40.789000000000001</v>
      </c>
      <c r="E2445">
        <v>476.71899999999999</v>
      </c>
      <c r="F2445">
        <v>95.278999999999996</v>
      </c>
      <c r="G2445">
        <v>249.958</v>
      </c>
      <c r="H2445">
        <v>36.027000000000001</v>
      </c>
      <c r="I2445">
        <v>23.849</v>
      </c>
      <c r="J2445">
        <v>93.253999999999991</v>
      </c>
      <c r="K2445">
        <v>0.14299999999999999</v>
      </c>
      <c r="L2445">
        <v>215.84899999999999</v>
      </c>
      <c r="M2445">
        <v>360.05300000000011</v>
      </c>
      <c r="N2445">
        <v>6.8849999999999998</v>
      </c>
      <c r="O2445">
        <v>66.382000000000005</v>
      </c>
      <c r="P2445">
        <v>0.89500000000000002</v>
      </c>
      <c r="Q2445">
        <v>18.294</v>
      </c>
      <c r="R2445">
        <v>460.07499999999999</v>
      </c>
      <c r="S2445">
        <v>115.127</v>
      </c>
      <c r="T2445">
        <v>3.7000000000000012E-2</v>
      </c>
      <c r="U2445">
        <v>0.65400000000000003</v>
      </c>
    </row>
    <row r="2446" spans="1:21">
      <c r="A2446" s="1">
        <v>5444</v>
      </c>
      <c r="B2446">
        <v>356.44799999999998</v>
      </c>
      <c r="C2446">
        <v>5.7570000000000006</v>
      </c>
      <c r="D2446">
        <v>36.679000000000002</v>
      </c>
      <c r="E2446">
        <v>503.57499999999999</v>
      </c>
      <c r="F2446">
        <v>94.863</v>
      </c>
      <c r="G2446">
        <v>251.399</v>
      </c>
      <c r="H2446">
        <v>14.1</v>
      </c>
      <c r="I2446">
        <v>23.901</v>
      </c>
      <c r="J2446">
        <v>92.71</v>
      </c>
      <c r="K2446">
        <v>0.25800000000000001</v>
      </c>
      <c r="L2446">
        <v>224.88800000000001</v>
      </c>
      <c r="M2446">
        <v>359.66300000000001</v>
      </c>
      <c r="N2446">
        <v>6.8210000000000006</v>
      </c>
      <c r="O2446">
        <v>64.114999999999995</v>
      </c>
      <c r="P2446">
        <v>1.2490000000000001</v>
      </c>
      <c r="Q2446">
        <v>16.634</v>
      </c>
      <c r="R2446">
        <v>484.00400000000002</v>
      </c>
      <c r="S2446">
        <v>91.602999999999994</v>
      </c>
      <c r="T2446">
        <v>0.24299999999999999</v>
      </c>
      <c r="U2446">
        <v>0.43</v>
      </c>
    </row>
    <row r="2447" spans="1:21">
      <c r="A2447" s="1">
        <v>5445</v>
      </c>
      <c r="B2447">
        <v>325.70999999999998</v>
      </c>
      <c r="C2447">
        <v>6.1609999999999996</v>
      </c>
      <c r="D2447">
        <v>36.040999999999997</v>
      </c>
      <c r="E2447">
        <v>503.47199999999998</v>
      </c>
      <c r="F2447">
        <v>94.516000000000005</v>
      </c>
      <c r="G2447">
        <v>251.22399999999999</v>
      </c>
      <c r="H2447">
        <v>24.187000000000001</v>
      </c>
      <c r="I2447">
        <v>23.917999999999999</v>
      </c>
      <c r="J2447">
        <v>98.841000000000008</v>
      </c>
      <c r="K2447">
        <v>1.123</v>
      </c>
      <c r="L2447">
        <v>217.524</v>
      </c>
      <c r="M2447">
        <v>358.94099999999997</v>
      </c>
      <c r="N2447">
        <v>12.372999999999999</v>
      </c>
      <c r="O2447">
        <v>65.793000000000006</v>
      </c>
      <c r="P2447">
        <v>0.67099999999999993</v>
      </c>
      <c r="Q2447">
        <v>16.448</v>
      </c>
      <c r="R2447">
        <v>461.14400000000001</v>
      </c>
      <c r="S2447">
        <v>114.34</v>
      </c>
      <c r="T2447">
        <v>0.222</v>
      </c>
      <c r="U2447">
        <v>0.51100000000000001</v>
      </c>
    </row>
    <row r="2448" spans="1:21">
      <c r="A2448" s="1">
        <v>5446</v>
      </c>
      <c r="B2448">
        <v>347.50200000000001</v>
      </c>
      <c r="C2448">
        <v>10.686999999999999</v>
      </c>
      <c r="D2448">
        <v>40.162999999999997</v>
      </c>
      <c r="E2448">
        <v>503.358</v>
      </c>
      <c r="F2448">
        <v>94.1</v>
      </c>
      <c r="G2448">
        <v>301.60599999999999</v>
      </c>
      <c r="H2448">
        <v>14.404</v>
      </c>
      <c r="I2448">
        <v>23.198</v>
      </c>
      <c r="J2448">
        <v>91.507000000000005</v>
      </c>
      <c r="K2448">
        <v>0.94200000000000006</v>
      </c>
      <c r="L2448">
        <v>220.78899999999999</v>
      </c>
      <c r="M2448">
        <v>358.38900000000001</v>
      </c>
      <c r="N2448">
        <v>12.236000000000001</v>
      </c>
      <c r="O2448">
        <v>74.084000000000003</v>
      </c>
      <c r="P2448">
        <v>0.57299999999999995</v>
      </c>
      <c r="Q2448">
        <v>36.415999999999997</v>
      </c>
      <c r="R2448">
        <v>534.18600000000004</v>
      </c>
      <c r="S2448">
        <v>113.869</v>
      </c>
      <c r="T2448">
        <v>7.9000000000000001E-2</v>
      </c>
      <c r="U2448">
        <v>0.29699999999999999</v>
      </c>
    </row>
    <row r="2449" spans="1:21">
      <c r="A2449" s="1">
        <v>5447</v>
      </c>
      <c r="B2449">
        <v>346.36800000000011</v>
      </c>
      <c r="C2449">
        <v>5.4470000000000001</v>
      </c>
      <c r="D2449">
        <v>39.732999999999997</v>
      </c>
      <c r="E2449">
        <v>475.923</v>
      </c>
      <c r="F2449">
        <v>94.968999999999994</v>
      </c>
      <c r="G2449">
        <v>251.898</v>
      </c>
      <c r="H2449">
        <v>27.189</v>
      </c>
      <c r="I2449">
        <v>26.055</v>
      </c>
      <c r="J2449">
        <v>93.292999999999992</v>
      </c>
      <c r="K2449">
        <v>2.96</v>
      </c>
      <c r="L2449">
        <v>223.30199999999999</v>
      </c>
      <c r="M2449">
        <v>357.83699999999999</v>
      </c>
      <c r="N2449">
        <v>12.186999999999999</v>
      </c>
      <c r="O2449">
        <v>70.021000000000001</v>
      </c>
      <c r="P2449">
        <v>0.435</v>
      </c>
      <c r="Q2449">
        <v>17.291</v>
      </c>
      <c r="R2449">
        <v>458.19600000000003</v>
      </c>
      <c r="S2449">
        <v>113.473</v>
      </c>
      <c r="T2449">
        <v>0.21</v>
      </c>
      <c r="U2449">
        <v>0.35</v>
      </c>
    </row>
    <row r="2450" spans="1:21">
      <c r="A2450" s="1">
        <v>5448</v>
      </c>
      <c r="B2450">
        <v>323.98099999999999</v>
      </c>
      <c r="C2450">
        <v>20.916</v>
      </c>
      <c r="D2450">
        <v>39.503999999999998</v>
      </c>
      <c r="E2450">
        <v>470.59</v>
      </c>
      <c r="F2450">
        <v>96.314999999999998</v>
      </c>
      <c r="G2450">
        <v>244.48500000000001</v>
      </c>
      <c r="H2450">
        <v>29.844000000000001</v>
      </c>
      <c r="I2450">
        <v>22.919</v>
      </c>
      <c r="J2450">
        <v>91.088999999999999</v>
      </c>
      <c r="K2450">
        <v>0.249</v>
      </c>
      <c r="L2450">
        <v>211.57300000000001</v>
      </c>
      <c r="M2450">
        <v>357.28800000000001</v>
      </c>
      <c r="N2450">
        <v>12.079000000000001</v>
      </c>
      <c r="O2450">
        <v>64.417000000000002</v>
      </c>
      <c r="P2450">
        <v>1.0289999999999999</v>
      </c>
      <c r="Q2450">
        <v>38.030999999999999</v>
      </c>
      <c r="R2450">
        <v>457.40899999999999</v>
      </c>
      <c r="S2450">
        <v>113.045</v>
      </c>
      <c r="T2450">
        <v>0.52200000000000002</v>
      </c>
      <c r="U2450">
        <v>0.371</v>
      </c>
    </row>
    <row r="2451" spans="1:21">
      <c r="A2451" s="1">
        <v>5449</v>
      </c>
      <c r="B2451">
        <v>323.78100000000001</v>
      </c>
      <c r="C2451">
        <v>10.875</v>
      </c>
      <c r="D2451">
        <v>35.107999999999997</v>
      </c>
      <c r="E2451">
        <v>615.73400000000004</v>
      </c>
      <c r="F2451">
        <v>93.25</v>
      </c>
      <c r="G2451">
        <v>243.99299999999999</v>
      </c>
      <c r="H2451">
        <v>15.06</v>
      </c>
      <c r="I2451">
        <v>22.734000000000002</v>
      </c>
      <c r="J2451">
        <v>90.585999999999999</v>
      </c>
      <c r="K2451">
        <v>0.20899999999999999</v>
      </c>
      <c r="L2451">
        <v>212.583</v>
      </c>
      <c r="M2451">
        <v>356.92500000000001</v>
      </c>
      <c r="N2451">
        <v>6.27</v>
      </c>
      <c r="O2451">
        <v>85.89</v>
      </c>
      <c r="P2451">
        <v>0.58700000000000008</v>
      </c>
      <c r="Q2451">
        <v>15.768000000000001</v>
      </c>
      <c r="R2451">
        <v>540.221</v>
      </c>
      <c r="S2451">
        <v>112.65</v>
      </c>
      <c r="T2451">
        <v>0.27600000000000002</v>
      </c>
      <c r="U2451">
        <v>2.5760000000000001</v>
      </c>
    </row>
    <row r="2452" spans="1:21">
      <c r="A2452" s="1">
        <v>5450</v>
      </c>
      <c r="B2452">
        <v>322.97699999999998</v>
      </c>
      <c r="C2452">
        <v>5.6779999999999999</v>
      </c>
      <c r="D2452">
        <v>42.593999999999987</v>
      </c>
      <c r="E2452">
        <v>615.09</v>
      </c>
      <c r="F2452">
        <v>92.903999999999996</v>
      </c>
      <c r="G2452">
        <v>247.32400000000001</v>
      </c>
      <c r="H2452">
        <v>14.448</v>
      </c>
      <c r="I2452">
        <v>22.645</v>
      </c>
      <c r="J2452">
        <v>90.142999999999986</v>
      </c>
      <c r="K2452">
        <v>0.189</v>
      </c>
      <c r="L2452">
        <v>221.93700000000001</v>
      </c>
      <c r="M2452">
        <v>356.19499999999999</v>
      </c>
      <c r="N2452">
        <v>25.047999999999998</v>
      </c>
      <c r="O2452">
        <v>85.301000000000002</v>
      </c>
      <c r="P2452">
        <v>0.441</v>
      </c>
      <c r="Q2452">
        <v>26.222000000000001</v>
      </c>
      <c r="R2452">
        <v>457.07199999999989</v>
      </c>
      <c r="S2452">
        <v>112.3</v>
      </c>
      <c r="T2452">
        <v>4.9000000000000002E-2</v>
      </c>
      <c r="U2452">
        <v>0.64700000000000002</v>
      </c>
    </row>
    <row r="2453" spans="1:21">
      <c r="A2453" s="1">
        <v>5451</v>
      </c>
      <c r="B2453">
        <v>342.97300000000001</v>
      </c>
      <c r="C2453">
        <v>8.0210000000000008</v>
      </c>
      <c r="D2453">
        <v>37.42</v>
      </c>
      <c r="E2453">
        <v>479.44699999999989</v>
      </c>
      <c r="F2453">
        <v>92.38</v>
      </c>
      <c r="G2453">
        <v>243.054</v>
      </c>
      <c r="H2453">
        <v>29.584</v>
      </c>
      <c r="I2453">
        <v>22.457999999999998</v>
      </c>
      <c r="J2453">
        <v>89.915000000000006</v>
      </c>
      <c r="K2453">
        <v>0.157</v>
      </c>
      <c r="L2453">
        <v>218.898</v>
      </c>
      <c r="M2453">
        <v>355.63699999999989</v>
      </c>
      <c r="N2453">
        <v>11.596</v>
      </c>
      <c r="O2453">
        <v>84.643999999999991</v>
      </c>
      <c r="P2453">
        <v>0.22600000000000001</v>
      </c>
      <c r="Q2453">
        <v>34.984000000000002</v>
      </c>
      <c r="R2453">
        <v>455.85300000000001</v>
      </c>
      <c r="S2453">
        <v>89.38</v>
      </c>
      <c r="T2453">
        <v>2.5999999999999999E-2</v>
      </c>
      <c r="U2453">
        <v>0.64400000000000002</v>
      </c>
    </row>
    <row r="2454" spans="1:21">
      <c r="A2454" s="1">
        <v>5452</v>
      </c>
      <c r="B2454">
        <v>321.77199999999999</v>
      </c>
      <c r="C2454">
        <v>13.976000000000001</v>
      </c>
      <c r="D2454">
        <v>40.911000000000001</v>
      </c>
      <c r="E2454">
        <v>465.51900000000001</v>
      </c>
      <c r="F2454">
        <v>92.161000000000001</v>
      </c>
      <c r="G2454">
        <v>242.29</v>
      </c>
      <c r="H2454">
        <v>12.971</v>
      </c>
      <c r="I2454">
        <v>22.193999999999999</v>
      </c>
      <c r="J2454">
        <v>89.837999999999994</v>
      </c>
      <c r="K2454">
        <v>1.7709999999999999</v>
      </c>
      <c r="L2454">
        <v>211.74799999999999</v>
      </c>
      <c r="M2454">
        <v>355.09100000000001</v>
      </c>
      <c r="N2454">
        <v>11.477</v>
      </c>
      <c r="O2454">
        <v>63.244999999999997</v>
      </c>
      <c r="P2454">
        <v>0.21199999999999999</v>
      </c>
      <c r="Q2454">
        <v>34.692</v>
      </c>
      <c r="R2454">
        <v>530.99599999999998</v>
      </c>
      <c r="S2454">
        <v>111.566</v>
      </c>
      <c r="T2454">
        <v>0.112</v>
      </c>
      <c r="U2454">
        <v>42.188999999999993</v>
      </c>
    </row>
    <row r="2455" spans="1:21">
      <c r="A2455" s="1">
        <v>5453</v>
      </c>
      <c r="B2455">
        <v>321.25299999999999</v>
      </c>
      <c r="C2455">
        <v>15.694000000000001</v>
      </c>
      <c r="D2455">
        <v>38.53</v>
      </c>
      <c r="E2455">
        <v>472.56700000000001</v>
      </c>
      <c r="F2455">
        <v>91.67</v>
      </c>
      <c r="G2455">
        <v>242.08</v>
      </c>
      <c r="H2455">
        <v>21.183</v>
      </c>
      <c r="I2455">
        <v>22.242999999999999</v>
      </c>
      <c r="J2455">
        <v>89.36399999999999</v>
      </c>
      <c r="K2455">
        <v>4.7240000000000002</v>
      </c>
      <c r="L2455">
        <v>221.01300000000001</v>
      </c>
      <c r="M2455">
        <v>354.62700000000001</v>
      </c>
      <c r="N2455">
        <v>11.353</v>
      </c>
      <c r="O2455">
        <v>64.938999999999993</v>
      </c>
      <c r="P2455">
        <v>1.641</v>
      </c>
      <c r="Q2455">
        <v>24.995999999999999</v>
      </c>
      <c r="R2455">
        <v>520.69900000000007</v>
      </c>
      <c r="S2455">
        <v>111.18899999999999</v>
      </c>
      <c r="T2455">
        <v>0.108</v>
      </c>
      <c r="U2455">
        <v>0.85299999999999998</v>
      </c>
    </row>
    <row r="2456" spans="1:21">
      <c r="A2456" s="1">
        <v>5454</v>
      </c>
      <c r="B2456">
        <v>322.87599999999998</v>
      </c>
      <c r="C2456">
        <v>4.7360000000000007</v>
      </c>
      <c r="D2456">
        <v>38.197000000000003</v>
      </c>
      <c r="E2456">
        <v>498.077</v>
      </c>
      <c r="F2456">
        <v>91.245000000000005</v>
      </c>
      <c r="G2456">
        <v>244.114</v>
      </c>
      <c r="H2456">
        <v>32.371000000000002</v>
      </c>
      <c r="I2456">
        <v>41.307000000000002</v>
      </c>
      <c r="J2456">
        <v>90.31</v>
      </c>
      <c r="K2456">
        <v>0.51200000000000001</v>
      </c>
      <c r="L2456">
        <v>219.88200000000001</v>
      </c>
      <c r="M2456">
        <v>353.99700000000001</v>
      </c>
      <c r="N2456">
        <v>11.202999999999999</v>
      </c>
      <c r="O2456">
        <v>61.591000000000001</v>
      </c>
      <c r="P2456">
        <v>1.353</v>
      </c>
      <c r="Q2456">
        <v>34.648000000000003</v>
      </c>
      <c r="R2456">
        <v>454.44200000000001</v>
      </c>
      <c r="S2456">
        <v>88.338999999999999</v>
      </c>
      <c r="T2456">
        <v>0.159</v>
      </c>
      <c r="U2456">
        <v>1.0569999999999999</v>
      </c>
    </row>
    <row r="2457" spans="1:21">
      <c r="A2457" s="1">
        <v>5455</v>
      </c>
      <c r="B2457">
        <v>341.95</v>
      </c>
      <c r="C2457">
        <v>12.31</v>
      </c>
      <c r="D2457">
        <v>37.805</v>
      </c>
      <c r="E2457">
        <v>467.59100000000001</v>
      </c>
      <c r="F2457">
        <v>92.325000000000003</v>
      </c>
      <c r="G2457">
        <v>295.80399999999997</v>
      </c>
      <c r="H2457">
        <v>16.141999999999999</v>
      </c>
      <c r="I2457">
        <v>21.544</v>
      </c>
      <c r="J2457">
        <v>88.548999999999992</v>
      </c>
      <c r="K2457">
        <v>0.371</v>
      </c>
      <c r="L2457">
        <v>209.215</v>
      </c>
      <c r="M2457">
        <v>353.64400000000001</v>
      </c>
      <c r="N2457">
        <v>11.121</v>
      </c>
      <c r="O2457">
        <v>76.063000000000002</v>
      </c>
      <c r="P2457">
        <v>0.33900000000000002</v>
      </c>
      <c r="Q2457">
        <v>23.49</v>
      </c>
      <c r="R2457">
        <v>453.77</v>
      </c>
      <c r="S2457">
        <v>110.4</v>
      </c>
      <c r="T2457">
        <v>2.1999999999999999E-2</v>
      </c>
      <c r="U2457">
        <v>0.51</v>
      </c>
    </row>
    <row r="2458" spans="1:21">
      <c r="A2458" s="1">
        <v>5456</v>
      </c>
      <c r="B2458">
        <v>319.02300000000002</v>
      </c>
      <c r="C2458">
        <v>4.6920000000000002</v>
      </c>
      <c r="D2458">
        <v>37.674999999999997</v>
      </c>
      <c r="E2458">
        <v>495.971</v>
      </c>
      <c r="F2458">
        <v>91.722000000000008</v>
      </c>
      <c r="G2458">
        <v>240.67500000000001</v>
      </c>
      <c r="H2458">
        <v>31.683</v>
      </c>
      <c r="I2458">
        <v>23.853999999999999</v>
      </c>
      <c r="J2458">
        <v>91.516000000000005</v>
      </c>
      <c r="K2458">
        <v>2.5659999999999998</v>
      </c>
      <c r="L2458">
        <v>218.96199999999999</v>
      </c>
      <c r="M2458">
        <v>352.91800000000001</v>
      </c>
      <c r="N2458">
        <v>10.920999999999999</v>
      </c>
      <c r="O2458">
        <v>85.577000000000012</v>
      </c>
      <c r="P2458">
        <v>0.74900000000000011</v>
      </c>
      <c r="Q2458">
        <v>15.337</v>
      </c>
      <c r="R2458">
        <v>453.26600000000002</v>
      </c>
      <c r="S2458">
        <v>87.68</v>
      </c>
      <c r="T2458">
        <v>4.2999999999999997E-2</v>
      </c>
      <c r="U2458">
        <v>0.61399999999999999</v>
      </c>
    </row>
    <row r="2459" spans="1:21">
      <c r="A2459" s="1">
        <v>5457</v>
      </c>
      <c r="B2459">
        <v>291.71699999999998</v>
      </c>
      <c r="C2459">
        <v>12.977</v>
      </c>
      <c r="D2459">
        <v>33.393999999999998</v>
      </c>
      <c r="E2459">
        <v>512.31200000000001</v>
      </c>
      <c r="F2459">
        <v>99.677000000000007</v>
      </c>
      <c r="G2459">
        <v>270.32</v>
      </c>
      <c r="H2459">
        <v>16.561</v>
      </c>
      <c r="I2459">
        <v>21.306000000000001</v>
      </c>
      <c r="J2459">
        <v>89.403999999999996</v>
      </c>
      <c r="K2459">
        <v>0.42299999999999999</v>
      </c>
      <c r="L2459">
        <v>213.066</v>
      </c>
      <c r="M2459">
        <v>352.35500000000002</v>
      </c>
      <c r="N2459">
        <v>5.6110000000000007</v>
      </c>
      <c r="O2459">
        <v>82.716000000000008</v>
      </c>
      <c r="P2459">
        <v>1.1140000000000001</v>
      </c>
      <c r="Q2459">
        <v>31.244</v>
      </c>
      <c r="R2459">
        <v>528.37699999999995</v>
      </c>
      <c r="S2459">
        <v>109.86499999999999</v>
      </c>
      <c r="T2459">
        <v>9.9000000000000005E-2</v>
      </c>
      <c r="U2459">
        <v>0.78599999999999992</v>
      </c>
    </row>
    <row r="2460" spans="1:21">
      <c r="A2460" s="1">
        <v>5458</v>
      </c>
      <c r="B2460">
        <v>319.62700000000001</v>
      </c>
      <c r="C2460">
        <v>6.6379999999999999</v>
      </c>
      <c r="D2460">
        <v>37.24</v>
      </c>
      <c r="E2460">
        <v>610.97900000000004</v>
      </c>
      <c r="F2460">
        <v>115.035</v>
      </c>
      <c r="G2460">
        <v>239.86500000000001</v>
      </c>
      <c r="H2460">
        <v>19.443999999999999</v>
      </c>
      <c r="I2460">
        <v>21.108000000000001</v>
      </c>
      <c r="J2460">
        <v>88.662000000000006</v>
      </c>
      <c r="K2460">
        <v>0.314</v>
      </c>
      <c r="L2460">
        <v>219.52600000000001</v>
      </c>
      <c r="M2460">
        <v>351.98099999999999</v>
      </c>
      <c r="N2460">
        <v>12.775</v>
      </c>
      <c r="O2460">
        <v>82.092999999999989</v>
      </c>
      <c r="P2460">
        <v>0.4</v>
      </c>
      <c r="Q2460">
        <v>15.33</v>
      </c>
      <c r="R2460">
        <v>527.80399999999997</v>
      </c>
      <c r="S2460">
        <v>109.42100000000001</v>
      </c>
      <c r="T2460">
        <v>0.159</v>
      </c>
      <c r="U2460">
        <v>0.27100000000000002</v>
      </c>
    </row>
    <row r="2461" spans="1:21">
      <c r="A2461" s="1">
        <v>5459</v>
      </c>
      <c r="B2461">
        <v>318.02300000000002</v>
      </c>
      <c r="C2461">
        <v>5.5760000000000014</v>
      </c>
      <c r="D2461">
        <v>36.938000000000002</v>
      </c>
      <c r="E2461">
        <v>510.93</v>
      </c>
      <c r="F2461">
        <v>89.692000000000007</v>
      </c>
      <c r="G2461">
        <v>239.08199999999999</v>
      </c>
      <c r="H2461">
        <v>19.878</v>
      </c>
      <c r="I2461">
        <v>39.058</v>
      </c>
      <c r="J2461">
        <v>88.977999999999994</v>
      </c>
      <c r="K2461">
        <v>0.501</v>
      </c>
      <c r="L2461">
        <v>215.06700000000001</v>
      </c>
      <c r="M2461">
        <v>351.36</v>
      </c>
      <c r="N2461">
        <v>6.165</v>
      </c>
      <c r="O2461">
        <v>60.268000000000001</v>
      </c>
      <c r="P2461">
        <v>1.3720000000000001</v>
      </c>
      <c r="Q2461">
        <v>32.533999999999999</v>
      </c>
      <c r="R2461">
        <v>451.70800000000003</v>
      </c>
      <c r="S2461">
        <v>86.73299999999999</v>
      </c>
      <c r="T2461">
        <v>0.16</v>
      </c>
      <c r="U2461">
        <v>0.51600000000000001</v>
      </c>
    </row>
    <row r="2462" spans="1:21">
      <c r="A2462" s="1">
        <v>5460</v>
      </c>
      <c r="B2462">
        <v>317.36500000000001</v>
      </c>
      <c r="C2462">
        <v>12.231999999999999</v>
      </c>
      <c r="D2462">
        <v>32.808</v>
      </c>
      <c r="E2462">
        <v>609.75599999999997</v>
      </c>
      <c r="F2462">
        <v>106.193</v>
      </c>
      <c r="G2462">
        <v>286.21800000000002</v>
      </c>
      <c r="H2462">
        <v>12.96</v>
      </c>
      <c r="I2462">
        <v>21.015999999999998</v>
      </c>
      <c r="J2462">
        <v>87.172000000000011</v>
      </c>
      <c r="K2462">
        <v>0.34100000000000003</v>
      </c>
      <c r="L2462">
        <v>210.83</v>
      </c>
      <c r="M2462">
        <v>350.72199999999998</v>
      </c>
      <c r="N2462">
        <v>11.074</v>
      </c>
      <c r="O2462">
        <v>62.141000000000012</v>
      </c>
      <c r="P2462">
        <v>0.65</v>
      </c>
      <c r="Q2462">
        <v>14.371</v>
      </c>
      <c r="R2462">
        <v>451.39100000000002</v>
      </c>
      <c r="S2462">
        <v>108.593</v>
      </c>
      <c r="T2462">
        <v>0.28699999999999998</v>
      </c>
      <c r="U2462">
        <v>0.39600000000000002</v>
      </c>
    </row>
    <row r="2463" spans="1:21">
      <c r="A2463" s="1">
        <v>5461</v>
      </c>
      <c r="B2463">
        <v>316.53699999999998</v>
      </c>
      <c r="C2463">
        <v>5.6349999999999998</v>
      </c>
      <c r="D2463">
        <v>36.697000000000003</v>
      </c>
      <c r="E2463">
        <v>609.25099999999998</v>
      </c>
      <c r="F2463">
        <v>88.790999999999997</v>
      </c>
      <c r="G2463">
        <v>247.35499999999999</v>
      </c>
      <c r="H2463">
        <v>12.162000000000001</v>
      </c>
      <c r="I2463">
        <v>20.728999999999999</v>
      </c>
      <c r="J2463">
        <v>87.38600000000001</v>
      </c>
      <c r="K2463">
        <v>1.4379999999999999</v>
      </c>
      <c r="L2463">
        <v>290.19600000000003</v>
      </c>
      <c r="M2463">
        <v>350.19499999999999</v>
      </c>
      <c r="N2463">
        <v>10.757</v>
      </c>
      <c r="O2463">
        <v>74.228999999999999</v>
      </c>
      <c r="P2463">
        <v>0.66099999999999992</v>
      </c>
      <c r="Q2463">
        <v>15.868</v>
      </c>
      <c r="R2463">
        <v>526.39599999999996</v>
      </c>
      <c r="S2463">
        <v>108.111</v>
      </c>
      <c r="T2463">
        <v>0.13700000000000001</v>
      </c>
      <c r="U2463">
        <v>0.67900000000000005</v>
      </c>
    </row>
    <row r="2464" spans="1:21">
      <c r="A2464" s="1">
        <v>5462</v>
      </c>
      <c r="B2464">
        <v>316.28500000000003</v>
      </c>
      <c r="C2464">
        <v>4.3339999999999996</v>
      </c>
      <c r="D2464">
        <v>32.058999999999997</v>
      </c>
      <c r="E2464">
        <v>493.04300000000001</v>
      </c>
      <c r="F2464">
        <v>88.802999999999997</v>
      </c>
      <c r="G2464">
        <v>243.26400000000001</v>
      </c>
      <c r="H2464">
        <v>11.72</v>
      </c>
      <c r="I2464">
        <v>20.440999999999999</v>
      </c>
      <c r="J2464">
        <v>86.237000000000009</v>
      </c>
      <c r="K2464">
        <v>0.19</v>
      </c>
      <c r="L2464">
        <v>216.333</v>
      </c>
      <c r="M2464">
        <v>349.63199999999989</v>
      </c>
      <c r="N2464">
        <v>10.462</v>
      </c>
      <c r="O2464">
        <v>58.363999999999997</v>
      </c>
      <c r="P2464">
        <v>0.48699999999999999</v>
      </c>
      <c r="Q2464">
        <v>33.607999999999997</v>
      </c>
      <c r="R2464">
        <v>450.3</v>
      </c>
      <c r="S2464">
        <v>86.421000000000006</v>
      </c>
      <c r="T2464">
        <v>0.247</v>
      </c>
      <c r="U2464">
        <v>0.34699999999999998</v>
      </c>
    </row>
    <row r="2465" spans="1:21">
      <c r="A2465" s="1">
        <v>5463</v>
      </c>
      <c r="B2465">
        <v>335.90699999999998</v>
      </c>
      <c r="C2465">
        <v>10.532</v>
      </c>
      <c r="D2465">
        <v>31.87</v>
      </c>
      <c r="E2465">
        <v>460.315</v>
      </c>
      <c r="F2465">
        <v>89.191000000000003</v>
      </c>
      <c r="G2465">
        <v>238.41499999999999</v>
      </c>
      <c r="H2465">
        <v>11.6</v>
      </c>
      <c r="I2465">
        <v>38.1</v>
      </c>
      <c r="J2465">
        <v>86.004999999999995</v>
      </c>
      <c r="K2465">
        <v>0.14199999999999999</v>
      </c>
      <c r="L2465">
        <v>215.566</v>
      </c>
      <c r="M2465">
        <v>349.084</v>
      </c>
      <c r="N2465">
        <v>10.148999999999999</v>
      </c>
      <c r="O2465">
        <v>80.436999999999998</v>
      </c>
      <c r="P2465">
        <v>0.752</v>
      </c>
      <c r="Q2465">
        <v>42.948</v>
      </c>
      <c r="R2465">
        <v>449.91</v>
      </c>
      <c r="S2465">
        <v>107.515</v>
      </c>
      <c r="T2465">
        <v>0.151</v>
      </c>
      <c r="U2465">
        <v>0.99299999999999999</v>
      </c>
    </row>
    <row r="2466" spans="1:21">
      <c r="A2466" s="1">
        <v>5464</v>
      </c>
      <c r="B2466">
        <v>315.23700000000002</v>
      </c>
      <c r="C2466">
        <v>9.1709999999999994</v>
      </c>
      <c r="D2466">
        <v>31.844000000000001</v>
      </c>
      <c r="E2466">
        <v>597.64800000000002</v>
      </c>
      <c r="F2466">
        <v>88.215000000000003</v>
      </c>
      <c r="G2466">
        <v>289.38900000000001</v>
      </c>
      <c r="H2466">
        <v>11.525</v>
      </c>
      <c r="I2466">
        <v>20.321999999999999</v>
      </c>
      <c r="J2466">
        <v>85.656000000000006</v>
      </c>
      <c r="K2466">
        <v>0.29099999999999998</v>
      </c>
      <c r="L2466">
        <v>215.113</v>
      </c>
      <c r="M2466">
        <v>348.71600000000001</v>
      </c>
      <c r="N2466">
        <v>4.7519999999999998</v>
      </c>
      <c r="O2466">
        <v>58.391000000000012</v>
      </c>
      <c r="P2466">
        <v>2.8730000000000002</v>
      </c>
      <c r="Q2466">
        <v>14.316000000000001</v>
      </c>
      <c r="R2466">
        <v>449.17899999999997</v>
      </c>
      <c r="S2466">
        <v>107.209</v>
      </c>
      <c r="T2466">
        <v>0.24299999999999999</v>
      </c>
      <c r="U2466">
        <v>1.01</v>
      </c>
    </row>
    <row r="2467" spans="1:21">
      <c r="A2467" s="1">
        <v>5465</v>
      </c>
      <c r="B2467">
        <v>315.12799999999999</v>
      </c>
      <c r="C2467">
        <v>3.6280000000000001</v>
      </c>
      <c r="D2467">
        <v>31.481000000000002</v>
      </c>
      <c r="E2467">
        <v>607.05399999999997</v>
      </c>
      <c r="F2467">
        <v>99.752999999999986</v>
      </c>
      <c r="G2467">
        <v>247.09399999999999</v>
      </c>
      <c r="H2467">
        <v>30.445</v>
      </c>
      <c r="I2467">
        <v>20.141999999999999</v>
      </c>
      <c r="J2467">
        <v>85.60799999999999</v>
      </c>
      <c r="K2467">
        <v>0.69099999999999995</v>
      </c>
      <c r="L2467">
        <v>202.482</v>
      </c>
      <c r="M2467">
        <v>348.18700000000001</v>
      </c>
      <c r="N2467">
        <v>11.23</v>
      </c>
      <c r="O2467">
        <v>74.665000000000006</v>
      </c>
      <c r="P2467">
        <v>0.16400000000000001</v>
      </c>
      <c r="Q2467">
        <v>13.587999999999999</v>
      </c>
      <c r="R2467">
        <v>459.15199999999999</v>
      </c>
      <c r="S2467">
        <v>106.777</v>
      </c>
      <c r="T2467">
        <v>5.8999999999999997E-2</v>
      </c>
      <c r="U2467">
        <v>0.50900000000000001</v>
      </c>
    </row>
    <row r="2468" spans="1:21">
      <c r="A2468" s="1">
        <v>5466</v>
      </c>
      <c r="B2468">
        <v>313.93700000000001</v>
      </c>
      <c r="C2468">
        <v>5.6520000000000001</v>
      </c>
      <c r="D2468">
        <v>35.746000000000002</v>
      </c>
      <c r="E2468">
        <v>606.46900000000005</v>
      </c>
      <c r="F2468">
        <v>123.572</v>
      </c>
      <c r="G2468">
        <v>292.21300000000002</v>
      </c>
      <c r="H2468">
        <v>40.524000000000001</v>
      </c>
      <c r="I2468">
        <v>34.774999999999999</v>
      </c>
      <c r="J2468">
        <v>85.259</v>
      </c>
      <c r="K2468">
        <v>0.27300000000000002</v>
      </c>
      <c r="L2468">
        <v>203.36</v>
      </c>
      <c r="M2468">
        <v>347.63099999999997</v>
      </c>
      <c r="N2468">
        <v>5.1769999999999996</v>
      </c>
      <c r="O2468">
        <v>62.446000000000012</v>
      </c>
      <c r="P2468">
        <v>0.48</v>
      </c>
      <c r="Q2468">
        <v>25.327000000000002</v>
      </c>
      <c r="R2468">
        <v>523.87199999999996</v>
      </c>
      <c r="S2468">
        <v>106.37</v>
      </c>
      <c r="T2468">
        <v>2.7E-2</v>
      </c>
      <c r="U2468">
        <v>6.8820000000000006</v>
      </c>
    </row>
    <row r="2469" spans="1:21">
      <c r="A2469" s="1">
        <v>5467</v>
      </c>
      <c r="B2469">
        <v>314.19600000000003</v>
      </c>
      <c r="C2469">
        <v>8.777000000000001</v>
      </c>
      <c r="D2469">
        <v>31.077000000000002</v>
      </c>
      <c r="E2469">
        <v>605.87099999999998</v>
      </c>
      <c r="F2469">
        <v>86.649000000000001</v>
      </c>
      <c r="G2469">
        <v>290.83999999999997</v>
      </c>
      <c r="H2469">
        <v>11.61</v>
      </c>
      <c r="I2469">
        <v>19.82</v>
      </c>
      <c r="J2469">
        <v>84.646000000000001</v>
      </c>
      <c r="K2469">
        <v>0.06</v>
      </c>
      <c r="L2469">
        <v>210.20400000000001</v>
      </c>
      <c r="M2469">
        <v>346.916</v>
      </c>
      <c r="N2469">
        <v>9.7989999999999995</v>
      </c>
      <c r="O2469">
        <v>57.685000000000002</v>
      </c>
      <c r="P2469">
        <v>1.629</v>
      </c>
      <c r="Q2469">
        <v>16.640999999999998</v>
      </c>
      <c r="R2469">
        <v>448.42399999999998</v>
      </c>
      <c r="S2469">
        <v>105.974</v>
      </c>
      <c r="T2469">
        <v>0.05</v>
      </c>
      <c r="U2469">
        <v>0.56100000000000005</v>
      </c>
    </row>
    <row r="2470" spans="1:21">
      <c r="A2470" s="1">
        <v>5468</v>
      </c>
      <c r="B2470">
        <v>315.29300000000001</v>
      </c>
      <c r="C2470">
        <v>7.8829999999999991</v>
      </c>
      <c r="D2470">
        <v>34.984999999999999</v>
      </c>
      <c r="E2470">
        <v>605.16399999999999</v>
      </c>
      <c r="F2470">
        <v>97.274000000000001</v>
      </c>
      <c r="G2470">
        <v>234.995</v>
      </c>
      <c r="H2470">
        <v>30.187000000000001</v>
      </c>
      <c r="I2470">
        <v>19.559000000000001</v>
      </c>
      <c r="J2470">
        <v>84.331000000000003</v>
      </c>
      <c r="K2470">
        <v>0.13200000000000001</v>
      </c>
      <c r="L2470">
        <v>202.273</v>
      </c>
      <c r="M2470">
        <v>346.55900000000003</v>
      </c>
      <c r="N2470">
        <v>4.54</v>
      </c>
      <c r="O2470">
        <v>77.454999999999998</v>
      </c>
      <c r="P2470">
        <v>0.85499999999999998</v>
      </c>
      <c r="Q2470">
        <v>32.484000000000002</v>
      </c>
      <c r="R2470">
        <v>522.71500000000003</v>
      </c>
      <c r="S2470">
        <v>105.27</v>
      </c>
      <c r="T2470">
        <v>0.26300000000000001</v>
      </c>
      <c r="U2470">
        <v>4.1819999999999986</v>
      </c>
    </row>
    <row r="2471" spans="1:21">
      <c r="A2471" s="1">
        <v>5469</v>
      </c>
      <c r="B2471">
        <v>322.05700000000002</v>
      </c>
      <c r="C2471">
        <v>2.6280000000000001</v>
      </c>
      <c r="D2471">
        <v>34.837000000000003</v>
      </c>
      <c r="E2471">
        <v>501.654</v>
      </c>
      <c r="F2471">
        <v>86.929000000000002</v>
      </c>
      <c r="G2471">
        <v>285.85599999999999</v>
      </c>
      <c r="H2471">
        <v>14.000999999999999</v>
      </c>
      <c r="I2471">
        <v>37.161000000000001</v>
      </c>
      <c r="J2471">
        <v>84.506</v>
      </c>
      <c r="K2471">
        <v>0.214</v>
      </c>
      <c r="L2471">
        <v>212.858</v>
      </c>
      <c r="M2471">
        <v>345.99799999999999</v>
      </c>
      <c r="N2471">
        <v>4.593</v>
      </c>
      <c r="O2471">
        <v>56.073</v>
      </c>
      <c r="P2471">
        <v>0.37200000000000011</v>
      </c>
      <c r="Q2471">
        <v>13.657</v>
      </c>
      <c r="R2471">
        <v>522.21600000000001</v>
      </c>
      <c r="S2471">
        <v>105.249</v>
      </c>
      <c r="T2471">
        <v>2.4E-2</v>
      </c>
      <c r="U2471">
        <v>1.4510000000000001</v>
      </c>
    </row>
    <row r="2472" spans="1:21">
      <c r="A2472" s="1">
        <v>5470</v>
      </c>
      <c r="B2472">
        <v>309.39499999999998</v>
      </c>
      <c r="C2472">
        <v>6.0770000000000008</v>
      </c>
      <c r="D2472">
        <v>34.948</v>
      </c>
      <c r="E2472">
        <v>489.01799999999997</v>
      </c>
      <c r="F2472">
        <v>86.562000000000012</v>
      </c>
      <c r="G2472">
        <v>290.99299999999999</v>
      </c>
      <c r="H2472">
        <v>29.134</v>
      </c>
      <c r="I2472">
        <v>20.629000000000001</v>
      </c>
      <c r="J2472">
        <v>84.072999999999993</v>
      </c>
      <c r="K2472">
        <v>0.26300000000000001</v>
      </c>
      <c r="L2472">
        <v>212.39699999999999</v>
      </c>
      <c r="M2472">
        <v>345.3</v>
      </c>
      <c r="N2472">
        <v>4.2939999999999996</v>
      </c>
      <c r="O2472">
        <v>78.082999999999998</v>
      </c>
      <c r="P2472">
        <v>0.29299999999999998</v>
      </c>
      <c r="Q2472">
        <v>37.388000000000012</v>
      </c>
      <c r="R2472">
        <v>528.476</v>
      </c>
      <c r="S2472">
        <v>104.89700000000001</v>
      </c>
      <c r="T2472">
        <v>9.4E-2</v>
      </c>
      <c r="U2472">
        <v>0.36399999999999999</v>
      </c>
    </row>
    <row r="2473" spans="1:21">
      <c r="A2473" s="1">
        <v>5471</v>
      </c>
      <c r="B2473">
        <v>338.85599999999999</v>
      </c>
      <c r="C2473">
        <v>9.2889999999999997</v>
      </c>
      <c r="D2473">
        <v>34.51</v>
      </c>
      <c r="E2473">
        <v>489.51400000000001</v>
      </c>
      <c r="F2473">
        <v>85.392999999999986</v>
      </c>
      <c r="G2473">
        <v>233.80799999999999</v>
      </c>
      <c r="H2473">
        <v>11.238</v>
      </c>
      <c r="I2473">
        <v>18.954999999999998</v>
      </c>
      <c r="J2473">
        <v>83.657999999999987</v>
      </c>
      <c r="K2473">
        <v>0.26</v>
      </c>
      <c r="L2473">
        <v>200.143</v>
      </c>
      <c r="M2473">
        <v>344.86200000000002</v>
      </c>
      <c r="N2473">
        <v>9.4920000000000009</v>
      </c>
      <c r="O2473">
        <v>60.47</v>
      </c>
      <c r="P2473">
        <v>1.3740000000000001</v>
      </c>
      <c r="Q2473">
        <v>41.266000000000012</v>
      </c>
      <c r="R2473">
        <v>445.78100000000001</v>
      </c>
      <c r="S2473">
        <v>104.604</v>
      </c>
      <c r="T2473">
        <v>0.16300000000000001</v>
      </c>
      <c r="U2473">
        <v>0.35199999999999998</v>
      </c>
    </row>
    <row r="2474" spans="1:21">
      <c r="A2474" s="1">
        <v>5472</v>
      </c>
      <c r="B2474">
        <v>310.95</v>
      </c>
      <c r="C2474">
        <v>14.411</v>
      </c>
      <c r="D2474">
        <v>36.329000000000001</v>
      </c>
      <c r="E2474">
        <v>602.995</v>
      </c>
      <c r="F2474">
        <v>84.921000000000006</v>
      </c>
      <c r="G2474">
        <v>234.465</v>
      </c>
      <c r="H2474">
        <v>34.82</v>
      </c>
      <c r="I2474">
        <v>35.975999999999999</v>
      </c>
      <c r="J2474">
        <v>83.87299999999999</v>
      </c>
      <c r="K2474">
        <v>0.14299999999999999</v>
      </c>
      <c r="L2474">
        <v>211.49299999999999</v>
      </c>
      <c r="M2474">
        <v>344.214</v>
      </c>
      <c r="N2474">
        <v>4.4580000000000002</v>
      </c>
      <c r="O2474">
        <v>78.093999999999994</v>
      </c>
      <c r="P2474">
        <v>1.514</v>
      </c>
      <c r="Q2474">
        <v>16.771000000000001</v>
      </c>
      <c r="R2474">
        <v>444.94299999999998</v>
      </c>
      <c r="S2474">
        <v>104.163</v>
      </c>
      <c r="T2474">
        <v>0.49</v>
      </c>
      <c r="U2474">
        <v>0.57499999999999996</v>
      </c>
    </row>
    <row r="2475" spans="1:21">
      <c r="A2475" s="1">
        <v>5473</v>
      </c>
      <c r="B2475">
        <v>309.846</v>
      </c>
      <c r="C2475">
        <v>13.778</v>
      </c>
      <c r="D2475">
        <v>35.767000000000003</v>
      </c>
      <c r="E2475">
        <v>602.42399999999998</v>
      </c>
      <c r="F2475">
        <v>84.902000000000001</v>
      </c>
      <c r="G2475">
        <v>288.16800000000001</v>
      </c>
      <c r="H2475">
        <v>12.725</v>
      </c>
      <c r="I2475">
        <v>36.28</v>
      </c>
      <c r="J2475">
        <v>83.012</v>
      </c>
      <c r="K2475">
        <v>0.46600000000000003</v>
      </c>
      <c r="L2475">
        <v>198.63300000000001</v>
      </c>
      <c r="M2475">
        <v>343.67099999999999</v>
      </c>
      <c r="N2475">
        <v>12.193</v>
      </c>
      <c r="O2475">
        <v>77.628999999999991</v>
      </c>
      <c r="P2475">
        <v>0.89300000000000002</v>
      </c>
      <c r="Q2475">
        <v>37.597000000000001</v>
      </c>
      <c r="R2475">
        <v>519.99199999999996</v>
      </c>
      <c r="S2475">
        <v>103.78700000000001</v>
      </c>
      <c r="T2475">
        <v>0.215</v>
      </c>
      <c r="U2475">
        <v>0.67</v>
      </c>
    </row>
    <row r="2476" spans="1:21">
      <c r="A2476" s="1">
        <v>5474</v>
      </c>
      <c r="B2476">
        <v>312.78100000000001</v>
      </c>
      <c r="C2476">
        <v>10.032</v>
      </c>
      <c r="D2476">
        <v>34.423999999999999</v>
      </c>
      <c r="E2476">
        <v>498.06400000000002</v>
      </c>
      <c r="F2476">
        <v>119.843</v>
      </c>
      <c r="G2476">
        <v>240.73599999999999</v>
      </c>
      <c r="H2476">
        <v>10.675000000000001</v>
      </c>
      <c r="I2476">
        <v>18.579999999999998</v>
      </c>
      <c r="J2476">
        <v>82.613</v>
      </c>
      <c r="K2476">
        <v>6.4000000000000001E-2</v>
      </c>
      <c r="L2476">
        <v>199.435</v>
      </c>
      <c r="M2476">
        <v>343.31799999999998</v>
      </c>
      <c r="N2476">
        <v>8.9760000000000009</v>
      </c>
      <c r="O2476">
        <v>56.122999999999998</v>
      </c>
      <c r="P2476">
        <v>0.3</v>
      </c>
      <c r="Q2476">
        <v>12.85</v>
      </c>
      <c r="R2476">
        <v>443.93599999999998</v>
      </c>
      <c r="S2476">
        <v>103.43</v>
      </c>
      <c r="T2476">
        <v>0.159</v>
      </c>
      <c r="U2476">
        <v>0.39200000000000002</v>
      </c>
    </row>
    <row r="2477" spans="1:21">
      <c r="A2477" s="1">
        <v>5475</v>
      </c>
      <c r="B2477">
        <v>308.95800000000003</v>
      </c>
      <c r="C2477">
        <v>3.5880000000000001</v>
      </c>
      <c r="D2477">
        <v>29.827999999999999</v>
      </c>
      <c r="E2477">
        <v>486.63299999999998</v>
      </c>
      <c r="F2477">
        <v>84.241</v>
      </c>
      <c r="G2477">
        <v>235.393</v>
      </c>
      <c r="H2477">
        <v>10.507999999999999</v>
      </c>
      <c r="I2477">
        <v>18.417999999999999</v>
      </c>
      <c r="J2477">
        <v>82.820999999999998</v>
      </c>
      <c r="K2477">
        <v>0.20699999999999999</v>
      </c>
      <c r="L2477">
        <v>210.03800000000001</v>
      </c>
      <c r="M2477">
        <v>342.76199999999989</v>
      </c>
      <c r="N2477">
        <v>9.0329999999999995</v>
      </c>
      <c r="O2477">
        <v>72.733999999999995</v>
      </c>
      <c r="P2477">
        <v>0.3</v>
      </c>
      <c r="Q2477">
        <v>17.789000000000001</v>
      </c>
      <c r="R2477">
        <v>518.92899999999997</v>
      </c>
      <c r="S2477">
        <v>81.789000000000001</v>
      </c>
      <c r="T2477">
        <v>9.1999999999999998E-2</v>
      </c>
      <c r="U2477">
        <v>8.1449999999999996</v>
      </c>
    </row>
    <row r="2478" spans="1:21">
      <c r="A2478" s="1">
        <v>5476</v>
      </c>
      <c r="B2478">
        <v>308.69200000000001</v>
      </c>
      <c r="C2478">
        <v>3.1459999999999999</v>
      </c>
      <c r="D2478">
        <v>33.203000000000003</v>
      </c>
      <c r="E2478">
        <v>559.55200000000002</v>
      </c>
      <c r="F2478">
        <v>83.878999999999991</v>
      </c>
      <c r="G2478">
        <v>231.84100000000001</v>
      </c>
      <c r="H2478">
        <v>31.698</v>
      </c>
      <c r="I2478">
        <v>19.257999999999999</v>
      </c>
      <c r="J2478">
        <v>86.842000000000013</v>
      </c>
      <c r="K2478">
        <v>0.13900000000000001</v>
      </c>
      <c r="L2478">
        <v>209.524</v>
      </c>
      <c r="M2478">
        <v>342.065</v>
      </c>
      <c r="N2478">
        <v>8.7220000000000013</v>
      </c>
      <c r="O2478">
        <v>55.113999999999997</v>
      </c>
      <c r="P2478">
        <v>0.96400000000000008</v>
      </c>
      <c r="Q2478">
        <v>14.596</v>
      </c>
      <c r="R2478">
        <v>442.88600000000002</v>
      </c>
      <c r="S2478">
        <v>81.463999999999999</v>
      </c>
      <c r="T2478">
        <v>7.4999999999999997E-2</v>
      </c>
      <c r="U2478">
        <v>0.80200000000000005</v>
      </c>
    </row>
    <row r="2479" spans="1:21">
      <c r="A2479" s="1">
        <v>5477</v>
      </c>
      <c r="B2479">
        <v>349.05</v>
      </c>
      <c r="C2479">
        <v>8.2029999999999994</v>
      </c>
      <c r="D2479">
        <v>29.073</v>
      </c>
      <c r="E2479">
        <v>600.16899999999998</v>
      </c>
      <c r="F2479">
        <v>83.87</v>
      </c>
      <c r="G2479">
        <v>246.92400000000001</v>
      </c>
      <c r="H2479">
        <v>27.94</v>
      </c>
      <c r="I2479">
        <v>18.271000000000001</v>
      </c>
      <c r="J2479">
        <v>81.789000000000001</v>
      </c>
      <c r="K2479">
        <v>0.246</v>
      </c>
      <c r="L2479">
        <v>229.405</v>
      </c>
      <c r="M2479">
        <v>341.52100000000002</v>
      </c>
      <c r="N2479">
        <v>9.277000000000001</v>
      </c>
      <c r="O2479">
        <v>62.88</v>
      </c>
      <c r="P2479">
        <v>0.42</v>
      </c>
      <c r="Q2479">
        <v>13.048999999999999</v>
      </c>
      <c r="R2479">
        <v>518.09400000000005</v>
      </c>
      <c r="S2479">
        <v>81.137</v>
      </c>
      <c r="T2479">
        <v>6.7000000000000004E-2</v>
      </c>
      <c r="U2479">
        <v>0.35399999999999998</v>
      </c>
    </row>
    <row r="2480" spans="1:21">
      <c r="A2480" s="1">
        <v>5478</v>
      </c>
      <c r="B2480">
        <v>307.738</v>
      </c>
      <c r="C2480">
        <v>3.0659999999999998</v>
      </c>
      <c r="D2480">
        <v>32.756999999999998</v>
      </c>
      <c r="E2480">
        <v>599.37300000000005</v>
      </c>
      <c r="F2480">
        <v>83.417999999999992</v>
      </c>
      <c r="G2480">
        <v>231.69300000000001</v>
      </c>
      <c r="H2480">
        <v>10.395</v>
      </c>
      <c r="I2480">
        <v>17.837</v>
      </c>
      <c r="J2480">
        <v>81.61</v>
      </c>
      <c r="K2480">
        <v>0.09</v>
      </c>
      <c r="L2480">
        <v>208.535</v>
      </c>
      <c r="M2480">
        <v>340.98800000000011</v>
      </c>
      <c r="N2480">
        <v>8.49</v>
      </c>
      <c r="O2480">
        <v>55.066000000000003</v>
      </c>
      <c r="P2480">
        <v>0.318</v>
      </c>
      <c r="Q2480">
        <v>12.124000000000001</v>
      </c>
      <c r="R2480">
        <v>517.303</v>
      </c>
      <c r="S2480">
        <v>81.23</v>
      </c>
      <c r="T2480">
        <v>5.0999999999999997E-2</v>
      </c>
      <c r="U2480">
        <v>0.55799999999999994</v>
      </c>
    </row>
    <row r="2481" spans="1:21">
      <c r="A2481" s="1">
        <v>5479</v>
      </c>
      <c r="B2481">
        <v>303.96699999999998</v>
      </c>
      <c r="C2481">
        <v>3.5089999999999999</v>
      </c>
      <c r="D2481">
        <v>28.803000000000001</v>
      </c>
      <c r="E2481">
        <v>558.61199999999997</v>
      </c>
      <c r="F2481">
        <v>83.021000000000001</v>
      </c>
      <c r="G2481">
        <v>231.23</v>
      </c>
      <c r="H2481">
        <v>11.506</v>
      </c>
      <c r="I2481">
        <v>35.244999999999997</v>
      </c>
      <c r="J2481">
        <v>80.978999999999999</v>
      </c>
      <c r="K2481">
        <v>0.126</v>
      </c>
      <c r="L2481">
        <v>203.13300000000001</v>
      </c>
      <c r="M2481">
        <v>340.44600000000003</v>
      </c>
      <c r="N2481">
        <v>8.3579999999999988</v>
      </c>
      <c r="O2481">
        <v>58.841999999999999</v>
      </c>
      <c r="P2481">
        <v>0.33800000000000002</v>
      </c>
      <c r="Q2481">
        <v>15.188000000000001</v>
      </c>
      <c r="R2481">
        <v>445.45600000000002</v>
      </c>
      <c r="S2481">
        <v>101.774</v>
      </c>
      <c r="T2481">
        <v>1.0999999999999999E-2</v>
      </c>
      <c r="U2481">
        <v>0.60899999999999999</v>
      </c>
    </row>
    <row r="2482" spans="1:21">
      <c r="A2482" s="1">
        <v>5480</v>
      </c>
      <c r="B2482">
        <v>307.00799999999998</v>
      </c>
      <c r="C2482">
        <v>8.1129999999999995</v>
      </c>
      <c r="D2482">
        <v>28.501999999999999</v>
      </c>
      <c r="E2482">
        <v>598.40499999999997</v>
      </c>
      <c r="F2482">
        <v>82.217000000000013</v>
      </c>
      <c r="G2482">
        <v>229.55600000000001</v>
      </c>
      <c r="H2482">
        <v>9.7949999999999999</v>
      </c>
      <c r="I2482">
        <v>17.600000000000001</v>
      </c>
      <c r="J2482">
        <v>80.628</v>
      </c>
      <c r="K2482">
        <v>8.199999999999999E-2</v>
      </c>
      <c r="L2482">
        <v>207.577</v>
      </c>
      <c r="M2482">
        <v>340.07900000000001</v>
      </c>
      <c r="N2482">
        <v>8.2710000000000008</v>
      </c>
      <c r="O2482">
        <v>55.607999999999997</v>
      </c>
      <c r="P2482">
        <v>1.069</v>
      </c>
      <c r="Q2482">
        <v>11.936999999999999</v>
      </c>
      <c r="R2482">
        <v>441.21800000000002</v>
      </c>
      <c r="S2482">
        <v>80.236999999999995</v>
      </c>
      <c r="T2482">
        <v>8.3000000000000004E-2</v>
      </c>
      <c r="U2482">
        <v>0.44900000000000001</v>
      </c>
    </row>
    <row r="2483" spans="1:21">
      <c r="A2483" s="1">
        <v>5481</v>
      </c>
      <c r="B2483">
        <v>306.101</v>
      </c>
      <c r="C2483">
        <v>4.5519999999999996</v>
      </c>
      <c r="D2483">
        <v>32.372999999999998</v>
      </c>
      <c r="E2483">
        <v>483.88400000000001</v>
      </c>
      <c r="F2483">
        <v>84.375</v>
      </c>
      <c r="G2483">
        <v>283.798</v>
      </c>
      <c r="H2483">
        <v>27.992000000000001</v>
      </c>
      <c r="I2483">
        <v>34.344999999999999</v>
      </c>
      <c r="J2483">
        <v>80.73899999999999</v>
      </c>
      <c r="K2483">
        <v>0.32900000000000001</v>
      </c>
      <c r="L2483">
        <v>207.09399999999999</v>
      </c>
      <c r="M2483">
        <v>339.42200000000003</v>
      </c>
      <c r="N2483">
        <v>3.9220000000000002</v>
      </c>
      <c r="O2483">
        <v>54.000999999999998</v>
      </c>
      <c r="P2483">
        <v>0.35799999999999998</v>
      </c>
      <c r="Q2483">
        <v>13.739000000000001</v>
      </c>
      <c r="R2483">
        <v>515.952</v>
      </c>
      <c r="S2483">
        <v>101.07</v>
      </c>
      <c r="T2483">
        <v>0.17699999999999999</v>
      </c>
      <c r="U2483">
        <v>0.73099999999999998</v>
      </c>
    </row>
    <row r="2484" spans="1:21">
      <c r="A2484" s="1">
        <v>5482</v>
      </c>
      <c r="B2484">
        <v>341.75299999999999</v>
      </c>
      <c r="C2484">
        <v>3.4750000000000001</v>
      </c>
      <c r="D2484">
        <v>31.850999999999999</v>
      </c>
      <c r="E2484">
        <v>459.95100000000002</v>
      </c>
      <c r="F2484">
        <v>82.197000000000003</v>
      </c>
      <c r="G2484">
        <v>233.05500000000001</v>
      </c>
      <c r="H2484">
        <v>27.279</v>
      </c>
      <c r="I2484">
        <v>17.172000000000001</v>
      </c>
      <c r="J2484">
        <v>80.3</v>
      </c>
      <c r="K2484">
        <v>0.121</v>
      </c>
      <c r="L2484">
        <v>206.798</v>
      </c>
      <c r="M2484">
        <v>338.84500000000003</v>
      </c>
      <c r="N2484">
        <v>4.0489999999999986</v>
      </c>
      <c r="O2484">
        <v>74.103000000000009</v>
      </c>
      <c r="P2484">
        <v>0.93799999999999994</v>
      </c>
      <c r="Q2484">
        <v>23.841000000000001</v>
      </c>
      <c r="R2484">
        <v>499.19600000000003</v>
      </c>
      <c r="S2484">
        <v>100.666</v>
      </c>
      <c r="T2484">
        <v>0.27900000000000003</v>
      </c>
      <c r="U2484">
        <v>0.46500000000000002</v>
      </c>
    </row>
    <row r="2485" spans="1:21">
      <c r="A2485" s="1">
        <v>5483</v>
      </c>
      <c r="B2485">
        <v>304.786</v>
      </c>
      <c r="C2485">
        <v>8.3079999999999998</v>
      </c>
      <c r="D2485">
        <v>31.856000000000002</v>
      </c>
      <c r="E2485">
        <v>483.92099999999999</v>
      </c>
      <c r="F2485">
        <v>84.073999999999998</v>
      </c>
      <c r="G2485">
        <v>283.53399999999999</v>
      </c>
      <c r="H2485">
        <v>9.2439999999999998</v>
      </c>
      <c r="I2485">
        <v>33.020000000000003</v>
      </c>
      <c r="J2485">
        <v>79.915000000000006</v>
      </c>
      <c r="K2485">
        <v>0.13700000000000001</v>
      </c>
      <c r="L2485">
        <v>206.173</v>
      </c>
      <c r="M2485">
        <v>338.30300000000011</v>
      </c>
      <c r="N2485">
        <v>4.0010000000000003</v>
      </c>
      <c r="O2485">
        <v>53.652999999999999</v>
      </c>
      <c r="P2485">
        <v>0.65599999999999992</v>
      </c>
      <c r="Q2485">
        <v>29.204999999999998</v>
      </c>
      <c r="R2485">
        <v>514.702</v>
      </c>
      <c r="S2485">
        <v>80.353999999999999</v>
      </c>
      <c r="T2485">
        <v>1.9E-2</v>
      </c>
      <c r="U2485">
        <v>0.48199999999999998</v>
      </c>
    </row>
    <row r="2486" spans="1:21">
      <c r="A2486" s="1">
        <v>5484</v>
      </c>
      <c r="B2486">
        <v>305.04700000000003</v>
      </c>
      <c r="C2486">
        <v>9.9079999999999995</v>
      </c>
      <c r="D2486">
        <v>28.209</v>
      </c>
      <c r="E2486">
        <v>456.221</v>
      </c>
      <c r="F2486">
        <v>82.323999999999998</v>
      </c>
      <c r="G2486">
        <v>283.85399999999998</v>
      </c>
      <c r="H2486">
        <v>9.4320000000000004</v>
      </c>
      <c r="I2486">
        <v>33.463999999999999</v>
      </c>
      <c r="J2486">
        <v>79.400000000000006</v>
      </c>
      <c r="K2486">
        <v>2.0760000000000001</v>
      </c>
      <c r="L2486">
        <v>207.721</v>
      </c>
      <c r="M2486">
        <v>337.86500000000001</v>
      </c>
      <c r="N2486">
        <v>7.9920000000000009</v>
      </c>
      <c r="O2486">
        <v>55.406999999999996</v>
      </c>
      <c r="P2486">
        <v>0.42399999999999999</v>
      </c>
      <c r="Q2486">
        <v>13.468999999999999</v>
      </c>
      <c r="R2486">
        <v>438.88799999999998</v>
      </c>
      <c r="S2486">
        <v>100.003</v>
      </c>
      <c r="T2486">
        <v>0.26800000000000002</v>
      </c>
      <c r="U2486">
        <v>0.37799999999999989</v>
      </c>
    </row>
    <row r="2487" spans="1:21">
      <c r="A2487" s="1">
        <v>5485</v>
      </c>
      <c r="B2487">
        <v>304.02199999999999</v>
      </c>
      <c r="C2487">
        <v>2.6680000000000001</v>
      </c>
      <c r="D2487">
        <v>31.157</v>
      </c>
      <c r="E2487">
        <v>481.45400000000001</v>
      </c>
      <c r="F2487">
        <v>89.814999999999998</v>
      </c>
      <c r="G2487">
        <v>282.42099999999999</v>
      </c>
      <c r="H2487">
        <v>27.042000000000002</v>
      </c>
      <c r="I2487">
        <v>33.526000000000003</v>
      </c>
      <c r="J2487">
        <v>79.945999999999998</v>
      </c>
      <c r="K2487">
        <v>6.4000000000000001E-2</v>
      </c>
      <c r="L2487">
        <v>196.154</v>
      </c>
      <c r="M2487">
        <v>337.23500000000001</v>
      </c>
      <c r="N2487">
        <v>7.7779999999999996</v>
      </c>
      <c r="O2487">
        <v>73.399000000000001</v>
      </c>
      <c r="P2487">
        <v>0.33400000000000002</v>
      </c>
      <c r="Q2487">
        <v>14.696</v>
      </c>
      <c r="R2487">
        <v>513.73699999999997</v>
      </c>
      <c r="S2487">
        <v>78.698000000000008</v>
      </c>
      <c r="T2487">
        <v>7.2999999999999995E-2</v>
      </c>
      <c r="U2487">
        <v>0.41599999999999998</v>
      </c>
    </row>
    <row r="2488" spans="1:21">
      <c r="A2488" s="1">
        <v>5486</v>
      </c>
      <c r="B2488">
        <v>310.90800000000002</v>
      </c>
      <c r="C2488">
        <v>2.476</v>
      </c>
      <c r="D2488">
        <v>31.225000000000001</v>
      </c>
      <c r="E2488">
        <v>476.88699999999989</v>
      </c>
      <c r="F2488">
        <v>80.820999999999998</v>
      </c>
      <c r="G2488">
        <v>281.71699999999998</v>
      </c>
      <c r="H2488">
        <v>26.391999999999999</v>
      </c>
      <c r="I2488">
        <v>16.614000000000001</v>
      </c>
      <c r="J2488">
        <v>79.551999999999992</v>
      </c>
      <c r="K2488">
        <v>0.13500000000000001</v>
      </c>
      <c r="L2488">
        <v>205.09</v>
      </c>
      <c r="M2488">
        <v>336.70800000000003</v>
      </c>
      <c r="N2488">
        <v>7.68</v>
      </c>
      <c r="O2488">
        <v>70.73899999999999</v>
      </c>
      <c r="P2488">
        <v>0.63900000000000001</v>
      </c>
      <c r="Q2488">
        <v>11.324</v>
      </c>
      <c r="R2488">
        <v>442.01400000000001</v>
      </c>
      <c r="S2488">
        <v>99.212000000000003</v>
      </c>
      <c r="T2488">
        <v>0.03</v>
      </c>
      <c r="U2488">
        <v>0.38100000000000001</v>
      </c>
    </row>
    <row r="2489" spans="1:21">
      <c r="A2489" s="1">
        <v>5487</v>
      </c>
      <c r="B2489">
        <v>341.07900000000001</v>
      </c>
      <c r="C2489">
        <v>2.5339999999999998</v>
      </c>
      <c r="D2489">
        <v>30.905999999999999</v>
      </c>
      <c r="E2489">
        <v>594.58900000000006</v>
      </c>
      <c r="F2489">
        <v>81.156000000000006</v>
      </c>
      <c r="G2489">
        <v>281.29599999999999</v>
      </c>
      <c r="H2489">
        <v>24.452999999999999</v>
      </c>
      <c r="I2489">
        <v>16.492999999999999</v>
      </c>
      <c r="J2489">
        <v>87.484999999999999</v>
      </c>
      <c r="K2489">
        <v>2.0379999999999998</v>
      </c>
      <c r="L2489">
        <v>204.5</v>
      </c>
      <c r="M2489">
        <v>336.36300000000011</v>
      </c>
      <c r="N2489">
        <v>7.7709999999999999</v>
      </c>
      <c r="O2489">
        <v>72.283999999999992</v>
      </c>
      <c r="P2489">
        <v>7.56</v>
      </c>
      <c r="Q2489">
        <v>11.272</v>
      </c>
      <c r="R2489">
        <v>437.43099999999998</v>
      </c>
      <c r="S2489">
        <v>98.929000000000002</v>
      </c>
      <c r="T2489">
        <v>0.13300000000000001</v>
      </c>
      <c r="U2489">
        <v>0.49099999999999999</v>
      </c>
    </row>
    <row r="2490" spans="1:21">
      <c r="A2490" s="1">
        <v>5488</v>
      </c>
      <c r="B2490">
        <v>331.82199999999989</v>
      </c>
      <c r="C2490">
        <v>2.6059999999999999</v>
      </c>
      <c r="D2490">
        <v>26.87</v>
      </c>
      <c r="E2490">
        <v>594.07900000000006</v>
      </c>
      <c r="F2490">
        <v>88.457999999999998</v>
      </c>
      <c r="G2490">
        <v>288.15699999999998</v>
      </c>
      <c r="H2490">
        <v>23.218</v>
      </c>
      <c r="I2490">
        <v>32.697000000000003</v>
      </c>
      <c r="J2490">
        <v>78.555000000000007</v>
      </c>
      <c r="K2490">
        <v>2.827</v>
      </c>
      <c r="L2490">
        <v>203.91</v>
      </c>
      <c r="M2490">
        <v>335.69299999999998</v>
      </c>
      <c r="N2490">
        <v>7.5370000000000008</v>
      </c>
      <c r="O2490">
        <v>52.631</v>
      </c>
      <c r="P2490">
        <v>0.28599999999999998</v>
      </c>
      <c r="Q2490">
        <v>82.717000000000013</v>
      </c>
      <c r="R2490">
        <v>437.42399999999998</v>
      </c>
      <c r="S2490">
        <v>98.924999999999997</v>
      </c>
      <c r="T2490">
        <v>0.26</v>
      </c>
      <c r="U2490">
        <v>0.43</v>
      </c>
    </row>
    <row r="2491" spans="1:21">
      <c r="A2491" s="1">
        <v>5489</v>
      </c>
      <c r="B2491">
        <v>303.733</v>
      </c>
      <c r="C2491">
        <v>3.3050000000000002</v>
      </c>
      <c r="D2491">
        <v>30.41</v>
      </c>
      <c r="E2491">
        <v>569.78099999999995</v>
      </c>
      <c r="F2491">
        <v>79.992000000000004</v>
      </c>
      <c r="G2491">
        <v>226.42</v>
      </c>
      <c r="H2491">
        <v>8.6489999999999991</v>
      </c>
      <c r="I2491">
        <v>16.114999999999998</v>
      </c>
      <c r="J2491">
        <v>78.069999999999993</v>
      </c>
      <c r="K2491">
        <v>0.77300000000000002</v>
      </c>
      <c r="L2491">
        <v>203.34299999999999</v>
      </c>
      <c r="M2491">
        <v>335.26900000000001</v>
      </c>
      <c r="N2491">
        <v>4.2300000000000004</v>
      </c>
      <c r="O2491">
        <v>69.082999999999998</v>
      </c>
      <c r="P2491">
        <v>0.40899999999999997</v>
      </c>
      <c r="Q2491">
        <v>10.863</v>
      </c>
      <c r="R2491">
        <v>437.86200000000002</v>
      </c>
      <c r="S2491">
        <v>98.147000000000006</v>
      </c>
      <c r="T2491">
        <v>7.6999999999999999E-2</v>
      </c>
      <c r="U2491">
        <v>0.29699999999999999</v>
      </c>
    </row>
    <row r="2492" spans="1:21">
      <c r="A2492" s="1">
        <v>5490</v>
      </c>
      <c r="B2492">
        <v>301.85899999999998</v>
      </c>
      <c r="C2492">
        <v>7.3869999999999996</v>
      </c>
      <c r="D2492">
        <v>30.141999999999999</v>
      </c>
      <c r="E2492">
        <v>581.96900000000005</v>
      </c>
      <c r="F2492">
        <v>83.452999999999989</v>
      </c>
      <c r="G2492">
        <v>232.97800000000001</v>
      </c>
      <c r="H2492">
        <v>22.193999999999999</v>
      </c>
      <c r="I2492">
        <v>32.292999999999999</v>
      </c>
      <c r="J2492">
        <v>77.846999999999994</v>
      </c>
      <c r="K2492">
        <v>0.20599999999999999</v>
      </c>
      <c r="L2492">
        <v>194.08500000000001</v>
      </c>
      <c r="M2492">
        <v>334.57299999999998</v>
      </c>
      <c r="N2492">
        <v>9.8450000000000006</v>
      </c>
      <c r="O2492">
        <v>54.347000000000001</v>
      </c>
      <c r="P2492">
        <v>0.45500000000000002</v>
      </c>
      <c r="Q2492">
        <v>14.813000000000001</v>
      </c>
      <c r="R2492">
        <v>510.90699999999998</v>
      </c>
      <c r="S2492">
        <v>77.161000000000001</v>
      </c>
      <c r="T2492">
        <v>0.06</v>
      </c>
      <c r="U2492">
        <v>0.373</v>
      </c>
    </row>
    <row r="2493" spans="1:21">
      <c r="A2493" s="1">
        <v>5491</v>
      </c>
      <c r="B2493">
        <v>301.55200000000002</v>
      </c>
      <c r="C2493">
        <v>2.4510000000000001</v>
      </c>
      <c r="D2493">
        <v>29.946000000000002</v>
      </c>
      <c r="E2493">
        <v>441.78699999999998</v>
      </c>
      <c r="F2493">
        <v>79.138000000000005</v>
      </c>
      <c r="G2493">
        <v>280.81200000000001</v>
      </c>
      <c r="H2493">
        <v>21.523</v>
      </c>
      <c r="I2493">
        <v>15.864000000000001</v>
      </c>
      <c r="J2493">
        <v>77.34</v>
      </c>
      <c r="K2493">
        <v>0.20399999999999999</v>
      </c>
      <c r="L2493">
        <v>202.48400000000001</v>
      </c>
      <c r="M2493">
        <v>334.21699999999998</v>
      </c>
      <c r="N2493">
        <v>7.1520000000000001</v>
      </c>
      <c r="O2493">
        <v>73.238</v>
      </c>
      <c r="P2493">
        <v>1.177</v>
      </c>
      <c r="Q2493">
        <v>23.544</v>
      </c>
      <c r="R2493">
        <v>510.65800000000002</v>
      </c>
      <c r="S2493">
        <v>81.48899999999999</v>
      </c>
      <c r="T2493">
        <v>1.7000000000000001E-2</v>
      </c>
      <c r="U2493">
        <v>0.25600000000000001</v>
      </c>
    </row>
    <row r="2494" spans="1:21">
      <c r="A2494" s="1">
        <v>5492</v>
      </c>
      <c r="B2494">
        <v>287.76799999999997</v>
      </c>
      <c r="C2494">
        <v>4.2119999999999997</v>
      </c>
      <c r="D2494">
        <v>29.885000000000002</v>
      </c>
      <c r="E2494">
        <v>493.15499999999997</v>
      </c>
      <c r="F2494">
        <v>78.911000000000001</v>
      </c>
      <c r="G2494">
        <v>233.59299999999999</v>
      </c>
      <c r="H2494">
        <v>8.4379999999999988</v>
      </c>
      <c r="I2494">
        <v>32.4</v>
      </c>
      <c r="J2494">
        <v>77.158000000000001</v>
      </c>
      <c r="K2494">
        <v>0.20399999999999999</v>
      </c>
      <c r="L2494">
        <v>202.107</v>
      </c>
      <c r="M2494">
        <v>333.68599999999998</v>
      </c>
      <c r="N2494">
        <v>7.0039999999999996</v>
      </c>
      <c r="O2494">
        <v>70.188000000000002</v>
      </c>
      <c r="P2494">
        <v>0.27400000000000002</v>
      </c>
      <c r="Q2494">
        <v>10.468</v>
      </c>
      <c r="R2494">
        <v>434.88799999999998</v>
      </c>
      <c r="S2494">
        <v>97.217999999999989</v>
      </c>
      <c r="T2494">
        <v>0.126</v>
      </c>
      <c r="U2494">
        <v>1.554</v>
      </c>
    </row>
    <row r="2495" spans="1:21">
      <c r="A2495" s="1">
        <v>5493</v>
      </c>
      <c r="B2495">
        <v>299.988</v>
      </c>
      <c r="C2495">
        <v>2.9790000000000001</v>
      </c>
      <c r="D2495">
        <v>29.74</v>
      </c>
      <c r="E2495">
        <v>591.245</v>
      </c>
      <c r="F2495">
        <v>78.593000000000004</v>
      </c>
      <c r="G2495">
        <v>224.21899999999999</v>
      </c>
      <c r="H2495">
        <v>9.6199999999999992</v>
      </c>
      <c r="I2495">
        <v>15.736000000000001</v>
      </c>
      <c r="J2495">
        <v>76.721000000000004</v>
      </c>
      <c r="K2495">
        <v>1.6819999999999999</v>
      </c>
      <c r="L2495">
        <v>201.75200000000001</v>
      </c>
      <c r="M2495">
        <v>333.089</v>
      </c>
      <c r="N2495">
        <v>6.9820000000000002</v>
      </c>
      <c r="O2495">
        <v>51.792999999999999</v>
      </c>
      <c r="P2495">
        <v>0.30299999999999999</v>
      </c>
      <c r="Q2495">
        <v>27.6</v>
      </c>
      <c r="R2495">
        <v>434.35</v>
      </c>
      <c r="S2495">
        <v>84.301000000000002</v>
      </c>
      <c r="T2495">
        <v>9.1999999999999998E-2</v>
      </c>
      <c r="U2495">
        <v>0.42299999999999999</v>
      </c>
    </row>
    <row r="2496" spans="1:21">
      <c r="A2496" s="1">
        <v>5494</v>
      </c>
      <c r="B2496">
        <v>299.73599999999999</v>
      </c>
      <c r="C2496">
        <v>2.3490000000000002</v>
      </c>
      <c r="D2496">
        <v>26.152000000000001</v>
      </c>
      <c r="E2496">
        <v>590.55499999999995</v>
      </c>
      <c r="F2496">
        <v>79.588000000000008</v>
      </c>
      <c r="G2496">
        <v>225.35499999999999</v>
      </c>
      <c r="H2496">
        <v>8.4260000000000002</v>
      </c>
      <c r="I2496">
        <v>15.542999999999999</v>
      </c>
      <c r="J2496">
        <v>76.61399999999999</v>
      </c>
      <c r="K2496">
        <v>8.8000000000000009E-2</v>
      </c>
      <c r="L2496">
        <v>190.01300000000001</v>
      </c>
      <c r="M2496">
        <v>332.45100000000002</v>
      </c>
      <c r="N2496">
        <v>6.7989999999999986</v>
      </c>
      <c r="O2496">
        <v>54.543999999999997</v>
      </c>
      <c r="P2496">
        <v>0.90900000000000003</v>
      </c>
      <c r="Q2496">
        <v>27.18</v>
      </c>
      <c r="R2496">
        <v>433.85500000000002</v>
      </c>
      <c r="S2496">
        <v>75.947000000000003</v>
      </c>
      <c r="T2496">
        <v>0.08</v>
      </c>
      <c r="U2496">
        <v>0.43</v>
      </c>
    </row>
    <row r="2497" spans="1:21">
      <c r="A2497" s="1">
        <v>5495</v>
      </c>
      <c r="B2497">
        <v>282.24</v>
      </c>
      <c r="C2497">
        <v>2.4969999999999999</v>
      </c>
      <c r="D2497">
        <v>25.635000000000002</v>
      </c>
      <c r="E2497">
        <v>449.40800000000002</v>
      </c>
      <c r="F2497">
        <v>81.283999999999992</v>
      </c>
      <c r="G2497">
        <v>224.62</v>
      </c>
      <c r="H2497">
        <v>8.2799999999999994</v>
      </c>
      <c r="I2497">
        <v>30.972000000000001</v>
      </c>
      <c r="J2497">
        <v>76.141999999999996</v>
      </c>
      <c r="K2497">
        <v>5.8000000000000003E-2</v>
      </c>
      <c r="L2497">
        <v>191.51900000000001</v>
      </c>
      <c r="M2497">
        <v>331.92</v>
      </c>
      <c r="N2497">
        <v>6.7619999999999996</v>
      </c>
      <c r="O2497">
        <v>69.59</v>
      </c>
      <c r="P2497">
        <v>0.376</v>
      </c>
      <c r="Q2497">
        <v>10.022</v>
      </c>
      <c r="R2497">
        <v>471.85300000000001</v>
      </c>
      <c r="S2497">
        <v>96.233999999999995</v>
      </c>
      <c r="T2497">
        <v>7.400000000000001E-2</v>
      </c>
      <c r="U2497">
        <v>0.26500000000000001</v>
      </c>
    </row>
    <row r="2498" spans="1:21">
      <c r="A2498" s="1">
        <v>5496</v>
      </c>
      <c r="B2498">
        <v>298.66399999999999</v>
      </c>
      <c r="C2498">
        <v>2.4750000000000001</v>
      </c>
      <c r="D2498">
        <v>25.489000000000001</v>
      </c>
      <c r="E2498">
        <v>477.47500000000002</v>
      </c>
      <c r="F2498">
        <v>78.215000000000003</v>
      </c>
      <c r="G2498">
        <v>242.845</v>
      </c>
      <c r="H2498">
        <v>10.369</v>
      </c>
      <c r="I2498">
        <v>31.611000000000001</v>
      </c>
      <c r="J2498">
        <v>76.013999999999996</v>
      </c>
      <c r="K2498">
        <v>0.106</v>
      </c>
      <c r="L2498">
        <v>199.22300000000001</v>
      </c>
      <c r="M2498">
        <v>331.48599999999999</v>
      </c>
      <c r="N2498">
        <v>2.7410000000000001</v>
      </c>
      <c r="O2498">
        <v>68.846000000000004</v>
      </c>
      <c r="P2498">
        <v>0.39400000000000002</v>
      </c>
      <c r="Q2498">
        <v>51.613999999999997</v>
      </c>
      <c r="R2498">
        <v>508.09199999999998</v>
      </c>
      <c r="S2498">
        <v>95.863</v>
      </c>
      <c r="T2498">
        <v>6.6000000000000003E-2</v>
      </c>
      <c r="U2498">
        <v>2.8580000000000001</v>
      </c>
    </row>
    <row r="2499" spans="1:21">
      <c r="A2499" s="1">
        <v>5497</v>
      </c>
      <c r="B2499">
        <v>345.13499999999999</v>
      </c>
      <c r="C2499">
        <v>2.827</v>
      </c>
      <c r="D2499">
        <v>29.677</v>
      </c>
      <c r="E2499">
        <v>475.88400000000001</v>
      </c>
      <c r="F2499">
        <v>77.555999999999997</v>
      </c>
      <c r="G2499">
        <v>223.30600000000001</v>
      </c>
      <c r="H2499">
        <v>7.8049999999999997</v>
      </c>
      <c r="I2499">
        <v>14.971</v>
      </c>
      <c r="J2499">
        <v>75.525000000000006</v>
      </c>
      <c r="K2499">
        <v>0.23200000000000001</v>
      </c>
      <c r="L2499">
        <v>224.542</v>
      </c>
      <c r="M2499">
        <v>330.86700000000002</v>
      </c>
      <c r="N2499">
        <v>6.7589999999999986</v>
      </c>
      <c r="O2499">
        <v>48.856999999999999</v>
      </c>
      <c r="P2499">
        <v>0.29699999999999999</v>
      </c>
      <c r="Q2499">
        <v>19.266999999999999</v>
      </c>
      <c r="R2499">
        <v>432.56299999999999</v>
      </c>
      <c r="S2499">
        <v>75.063999999999993</v>
      </c>
      <c r="T2499">
        <v>4.3999999999999997E-2</v>
      </c>
      <c r="U2499">
        <v>0.63900000000000001</v>
      </c>
    </row>
    <row r="2500" spans="1:21">
      <c r="A2500" s="1">
        <v>5498</v>
      </c>
      <c r="B2500">
        <v>297.64600000000002</v>
      </c>
      <c r="C2500">
        <v>2.5099999999999998</v>
      </c>
      <c r="D2500">
        <v>26.152000000000001</v>
      </c>
      <c r="E2500">
        <v>537.37400000000002</v>
      </c>
      <c r="F2500">
        <v>78.143999999999991</v>
      </c>
      <c r="G2500">
        <v>221.65199999999999</v>
      </c>
      <c r="H2500">
        <v>11.433</v>
      </c>
      <c r="I2500">
        <v>14.811999999999999</v>
      </c>
      <c r="J2500">
        <v>75.393999999999991</v>
      </c>
      <c r="K2500">
        <v>0.247</v>
      </c>
      <c r="L2500">
        <v>195.45500000000001</v>
      </c>
      <c r="M2500">
        <v>330.33499999999998</v>
      </c>
      <c r="N2500">
        <v>6.4570000000000007</v>
      </c>
      <c r="O2500">
        <v>69.31</v>
      </c>
      <c r="P2500">
        <v>0.28100000000000003</v>
      </c>
      <c r="Q2500">
        <v>24.309000000000001</v>
      </c>
      <c r="R2500">
        <v>431.81299999999999</v>
      </c>
      <c r="S2500">
        <v>95.105000000000004</v>
      </c>
      <c r="T2500">
        <v>0.186</v>
      </c>
      <c r="U2500">
        <v>0.47499999999999998</v>
      </c>
    </row>
    <row r="2501" spans="1:21">
      <c r="A2501" s="1">
        <v>5499</v>
      </c>
      <c r="B2501">
        <v>297.065</v>
      </c>
      <c r="C2501">
        <v>2.5379999999999998</v>
      </c>
      <c r="D2501">
        <v>28.829000000000001</v>
      </c>
      <c r="E2501">
        <v>588.05700000000002</v>
      </c>
      <c r="F2501">
        <v>80.86</v>
      </c>
      <c r="G2501">
        <v>222.21</v>
      </c>
      <c r="H2501">
        <v>9.2370000000000001</v>
      </c>
      <c r="I2501">
        <v>14.882</v>
      </c>
      <c r="J2501">
        <v>75.176999999999992</v>
      </c>
      <c r="K2501">
        <v>0.30299999999999999</v>
      </c>
      <c r="L2501">
        <v>198.72399999999999</v>
      </c>
      <c r="M2501">
        <v>329.80099999999999</v>
      </c>
      <c r="N2501">
        <v>2.4239999999999999</v>
      </c>
      <c r="O2501">
        <v>49.792000000000002</v>
      </c>
      <c r="P2501">
        <v>0.34100000000000003</v>
      </c>
      <c r="Q2501">
        <v>27.922999999999998</v>
      </c>
      <c r="R2501">
        <v>480.92599999999999</v>
      </c>
      <c r="S2501">
        <v>94.787999999999997</v>
      </c>
      <c r="T2501">
        <v>7.2999999999999995E-2</v>
      </c>
      <c r="U2501">
        <v>0.996</v>
      </c>
    </row>
    <row r="2502" spans="1:21">
      <c r="A2502" s="1">
        <v>5500</v>
      </c>
      <c r="B2502">
        <v>296.79700000000003</v>
      </c>
      <c r="C2502">
        <v>7.31</v>
      </c>
      <c r="D2502">
        <v>28.157</v>
      </c>
      <c r="E2502">
        <v>474.32799999999997</v>
      </c>
      <c r="F2502">
        <v>77.319000000000003</v>
      </c>
      <c r="G2502">
        <v>265.79199999999997</v>
      </c>
      <c r="H2502">
        <v>12.188000000000001</v>
      </c>
      <c r="I2502">
        <v>15.382</v>
      </c>
      <c r="J2502">
        <v>74.715000000000003</v>
      </c>
      <c r="K2502">
        <v>0.14899999999999999</v>
      </c>
      <c r="L2502">
        <v>198.42500000000001</v>
      </c>
      <c r="M2502">
        <v>329.44699999999989</v>
      </c>
      <c r="N2502">
        <v>6.3479999999999999</v>
      </c>
      <c r="O2502">
        <v>51.381999999999998</v>
      </c>
      <c r="P2502">
        <v>0.66</v>
      </c>
      <c r="Q2502">
        <v>26.081</v>
      </c>
      <c r="R2502">
        <v>431.048</v>
      </c>
      <c r="S2502">
        <v>94.43</v>
      </c>
      <c r="T2502">
        <v>0.26</v>
      </c>
      <c r="U2502">
        <v>0.36299999999999999</v>
      </c>
    </row>
    <row r="2503" spans="1:21">
      <c r="A2503" s="1">
        <v>5501</v>
      </c>
      <c r="B2503">
        <v>296.07400000000001</v>
      </c>
      <c r="C2503">
        <v>1.94</v>
      </c>
      <c r="D2503">
        <v>27.631</v>
      </c>
      <c r="E2503">
        <v>473.65</v>
      </c>
      <c r="F2503">
        <v>89.665999999999997</v>
      </c>
      <c r="G2503">
        <v>223.72499999999999</v>
      </c>
      <c r="H2503">
        <v>7.5190000000000001</v>
      </c>
      <c r="I2503">
        <v>30.411999999999999</v>
      </c>
      <c r="J2503">
        <v>74.448999999999998</v>
      </c>
      <c r="K2503">
        <v>9.3000000000000013E-2</v>
      </c>
      <c r="L2503">
        <v>197.86699999999999</v>
      </c>
      <c r="M2503">
        <v>328.75099999999998</v>
      </c>
      <c r="N2503">
        <v>6.2189999999999994</v>
      </c>
      <c r="O2503">
        <v>67.808000000000007</v>
      </c>
      <c r="P2503">
        <v>0.52200000000000002</v>
      </c>
      <c r="Q2503">
        <v>28.233000000000001</v>
      </c>
      <c r="R2503">
        <v>449.55200000000002</v>
      </c>
      <c r="S2503">
        <v>94.102000000000004</v>
      </c>
      <c r="T2503">
        <v>8.199999999999999E-2</v>
      </c>
      <c r="U2503">
        <v>9.5939999999999994</v>
      </c>
    </row>
    <row r="2504" spans="1:21">
      <c r="A2504" s="1">
        <v>5502</v>
      </c>
      <c r="B2504">
        <v>263.22000000000003</v>
      </c>
      <c r="C2504">
        <v>8.4969999999999999</v>
      </c>
      <c r="D2504">
        <v>27.672000000000001</v>
      </c>
      <c r="E2504">
        <v>586.46900000000005</v>
      </c>
      <c r="F2504">
        <v>76.052999999999997</v>
      </c>
      <c r="G2504">
        <v>220.404</v>
      </c>
      <c r="H2504">
        <v>8.8189999999999991</v>
      </c>
      <c r="I2504">
        <v>19.084</v>
      </c>
      <c r="J2504">
        <v>74.168000000000006</v>
      </c>
      <c r="K2504">
        <v>0.28499999999999998</v>
      </c>
      <c r="L2504">
        <v>197.34899999999999</v>
      </c>
      <c r="M2504">
        <v>328.22300000000001</v>
      </c>
      <c r="N2504">
        <v>6.6079999999999997</v>
      </c>
      <c r="O2504">
        <v>50.128</v>
      </c>
      <c r="P2504">
        <v>0.5</v>
      </c>
      <c r="Q2504">
        <v>26.55</v>
      </c>
      <c r="R2504">
        <v>504.96300000000002</v>
      </c>
      <c r="S2504">
        <v>93.817999999999998</v>
      </c>
      <c r="T2504">
        <v>7.6999999999999999E-2</v>
      </c>
      <c r="U2504">
        <v>0.76500000000000001</v>
      </c>
    </row>
    <row r="2505" spans="1:21">
      <c r="A2505" s="1">
        <v>5503</v>
      </c>
      <c r="B2505">
        <v>294.99799999999999</v>
      </c>
      <c r="C2505">
        <v>6.218</v>
      </c>
      <c r="D2505">
        <v>29.457000000000001</v>
      </c>
      <c r="E2505">
        <v>472.71899999999999</v>
      </c>
      <c r="F2505">
        <v>75.91</v>
      </c>
      <c r="G2505">
        <v>221.46700000000001</v>
      </c>
      <c r="H2505">
        <v>8.3629999999999995</v>
      </c>
      <c r="I2505">
        <v>14.214</v>
      </c>
      <c r="J2505">
        <v>73.831999999999994</v>
      </c>
      <c r="K2505">
        <v>0.23799999999999999</v>
      </c>
      <c r="L2505">
        <v>184.93799999999999</v>
      </c>
      <c r="M2505">
        <v>327.7</v>
      </c>
      <c r="N2505">
        <v>6.2039999999999997</v>
      </c>
      <c r="O2505">
        <v>68.763999999999996</v>
      </c>
      <c r="P2505">
        <v>0.54</v>
      </c>
      <c r="Q2505">
        <v>20.827000000000002</v>
      </c>
      <c r="R2505">
        <v>484.815</v>
      </c>
      <c r="S2505">
        <v>73.353000000000009</v>
      </c>
      <c r="T2505">
        <v>6.5000000000000002E-2</v>
      </c>
      <c r="U2505">
        <v>0.44800000000000001</v>
      </c>
    </row>
    <row r="2506" spans="1:21">
      <c r="A2506" s="1">
        <v>5504</v>
      </c>
      <c r="B2506">
        <v>320.28800000000001</v>
      </c>
      <c r="C2506">
        <v>1.597</v>
      </c>
      <c r="D2506">
        <v>27.611000000000001</v>
      </c>
      <c r="E2506">
        <v>472.20699999999999</v>
      </c>
      <c r="F2506">
        <v>78.326999999999998</v>
      </c>
      <c r="G2506">
        <v>273.36</v>
      </c>
      <c r="H2506">
        <v>8.2560000000000002</v>
      </c>
      <c r="I2506">
        <v>14.041</v>
      </c>
      <c r="J2506">
        <v>73.710999999999999</v>
      </c>
      <c r="K2506">
        <v>0.14899999999999999</v>
      </c>
      <c r="L2506">
        <v>192.37299999999999</v>
      </c>
      <c r="M2506">
        <v>327.34500000000003</v>
      </c>
      <c r="N2506">
        <v>6.1220000000000008</v>
      </c>
      <c r="O2506">
        <v>47.942999999999998</v>
      </c>
      <c r="P2506">
        <v>1.0369999999999999</v>
      </c>
      <c r="Q2506">
        <v>38.484000000000002</v>
      </c>
      <c r="R2506">
        <v>428.69099999999997</v>
      </c>
      <c r="S2506">
        <v>93.091000000000008</v>
      </c>
      <c r="T2506">
        <v>7.0999999999999994E-2</v>
      </c>
      <c r="U2506">
        <v>0.48499999999999999</v>
      </c>
    </row>
    <row r="2507" spans="1:21">
      <c r="A2507" s="1">
        <v>5505</v>
      </c>
      <c r="B2507">
        <v>333.79500000000002</v>
      </c>
      <c r="C2507">
        <v>5.7859999999999996</v>
      </c>
      <c r="D2507">
        <v>26.968</v>
      </c>
      <c r="E2507">
        <v>471.59100000000001</v>
      </c>
      <c r="F2507">
        <v>74.63600000000001</v>
      </c>
      <c r="G2507">
        <v>223.74100000000001</v>
      </c>
      <c r="H2507">
        <v>9.093</v>
      </c>
      <c r="I2507">
        <v>13.888</v>
      </c>
      <c r="J2507">
        <v>75.218999999999994</v>
      </c>
      <c r="K2507">
        <v>1.871</v>
      </c>
      <c r="L2507">
        <v>196.053</v>
      </c>
      <c r="M2507">
        <v>326.63799999999998</v>
      </c>
      <c r="N2507">
        <v>5.8289999999999997</v>
      </c>
      <c r="O2507">
        <v>52.302999999999997</v>
      </c>
      <c r="P2507">
        <v>0.82</v>
      </c>
      <c r="Q2507">
        <v>10.071999999999999</v>
      </c>
      <c r="R2507">
        <v>476.15300000000002</v>
      </c>
      <c r="S2507">
        <v>93.028999999999996</v>
      </c>
      <c r="T2507">
        <v>0.26100000000000001</v>
      </c>
      <c r="U2507">
        <v>5.7529999999999992</v>
      </c>
    </row>
    <row r="2508" spans="1:21">
      <c r="A2508" s="1">
        <v>5506</v>
      </c>
      <c r="B2508">
        <v>315.10500000000002</v>
      </c>
      <c r="C2508">
        <v>2.1629999999999998</v>
      </c>
      <c r="D2508">
        <v>26.806000000000001</v>
      </c>
      <c r="E2508">
        <v>471.15100000000001</v>
      </c>
      <c r="F2508">
        <v>74.103999999999999</v>
      </c>
      <c r="G2508">
        <v>218.62799999999999</v>
      </c>
      <c r="H2508">
        <v>22.800999999999998</v>
      </c>
      <c r="I2508">
        <v>13.744</v>
      </c>
      <c r="J2508">
        <v>73.301000000000002</v>
      </c>
      <c r="K2508">
        <v>0.47199999999999998</v>
      </c>
      <c r="L2508">
        <v>187.90299999999999</v>
      </c>
      <c r="M2508">
        <v>326.11599999999999</v>
      </c>
      <c r="N2508">
        <v>2.919</v>
      </c>
      <c r="O2508">
        <v>50.119</v>
      </c>
      <c r="P2508">
        <v>0.28699999999999998</v>
      </c>
      <c r="Q2508">
        <v>12.789</v>
      </c>
      <c r="R2508">
        <v>503.03100000000001</v>
      </c>
      <c r="S2508">
        <v>88.093999999999994</v>
      </c>
      <c r="T2508">
        <v>2.8000000000000001E-2</v>
      </c>
      <c r="U2508">
        <v>0.93599999999999994</v>
      </c>
    </row>
    <row r="2509" spans="1:21">
      <c r="A2509" s="1">
        <v>5507</v>
      </c>
      <c r="B2509">
        <v>290.85199999999998</v>
      </c>
      <c r="C2509">
        <v>1.9770000000000001</v>
      </c>
      <c r="D2509">
        <v>26.681000000000001</v>
      </c>
      <c r="E2509">
        <v>465.95800000000003</v>
      </c>
      <c r="F2509">
        <v>83.216000000000008</v>
      </c>
      <c r="G2509">
        <v>223.63300000000001</v>
      </c>
      <c r="H2509">
        <v>6.9850000000000003</v>
      </c>
      <c r="I2509">
        <v>29.289000000000001</v>
      </c>
      <c r="J2509">
        <v>72.971999999999994</v>
      </c>
      <c r="K2509">
        <v>0.128</v>
      </c>
      <c r="L2509">
        <v>195.35400000000001</v>
      </c>
      <c r="M2509">
        <v>325.75599999999997</v>
      </c>
      <c r="N2509">
        <v>5.87</v>
      </c>
      <c r="O2509">
        <v>49.481000000000002</v>
      </c>
      <c r="P2509">
        <v>0.24399999999999999</v>
      </c>
      <c r="Q2509">
        <v>9.5229999999999997</v>
      </c>
      <c r="R2509">
        <v>502.56900000000002</v>
      </c>
      <c r="S2509">
        <v>92.027999999999992</v>
      </c>
      <c r="T2509">
        <v>0.56700000000000006</v>
      </c>
      <c r="U2509">
        <v>1.2749999999999999</v>
      </c>
    </row>
    <row r="2510" spans="1:21">
      <c r="A2510" s="1">
        <v>5508</v>
      </c>
      <c r="B2510">
        <v>314.72300000000001</v>
      </c>
      <c r="C2510">
        <v>1.907</v>
      </c>
      <c r="D2510">
        <v>26.492999999999999</v>
      </c>
      <c r="E2510">
        <v>463.26499999999999</v>
      </c>
      <c r="F2510">
        <v>73.448000000000008</v>
      </c>
      <c r="G2510">
        <v>270.88200000000001</v>
      </c>
      <c r="H2510">
        <v>12.827999999999999</v>
      </c>
      <c r="I2510">
        <v>13.475</v>
      </c>
      <c r="J2510">
        <v>72.763999999999996</v>
      </c>
      <c r="K2510">
        <v>5.5999999999999987E-2</v>
      </c>
      <c r="L2510">
        <v>190.35599999999999</v>
      </c>
      <c r="M2510">
        <v>325.08100000000002</v>
      </c>
      <c r="N2510">
        <v>1.988</v>
      </c>
      <c r="O2510">
        <v>47.972000000000001</v>
      </c>
      <c r="P2510">
        <v>0.25</v>
      </c>
      <c r="Q2510">
        <v>10.347</v>
      </c>
      <c r="R2510">
        <v>426.87200000000001</v>
      </c>
      <c r="S2510">
        <v>91.679000000000002</v>
      </c>
      <c r="T2510">
        <v>1.6579999999999999</v>
      </c>
      <c r="U2510">
        <v>6.6890000000000001</v>
      </c>
    </row>
    <row r="2511" spans="1:21">
      <c r="A2511" s="1">
        <v>5509</v>
      </c>
      <c r="B2511">
        <v>292.42099999999999</v>
      </c>
      <c r="C2511">
        <v>1.8720000000000001</v>
      </c>
      <c r="D2511">
        <v>26.273</v>
      </c>
      <c r="E2511">
        <v>584.053</v>
      </c>
      <c r="F2511">
        <v>72.921000000000006</v>
      </c>
      <c r="G2511">
        <v>270.73099999999999</v>
      </c>
      <c r="H2511">
        <v>6.7350000000000003</v>
      </c>
      <c r="I2511">
        <v>13.273</v>
      </c>
      <c r="J2511">
        <v>72.414000000000001</v>
      </c>
      <c r="K2511">
        <v>0.39500000000000002</v>
      </c>
      <c r="L2511">
        <v>194.36799999999999</v>
      </c>
      <c r="M2511">
        <v>324.54300000000001</v>
      </c>
      <c r="N2511">
        <v>5.6239999999999997</v>
      </c>
      <c r="O2511">
        <v>47.523999999999987</v>
      </c>
      <c r="P2511">
        <v>0.217</v>
      </c>
      <c r="Q2511">
        <v>22.867000000000001</v>
      </c>
      <c r="R2511">
        <v>426.69499999999999</v>
      </c>
      <c r="S2511">
        <v>76.582999999999998</v>
      </c>
      <c r="T2511">
        <v>7.0000000000000007E-2</v>
      </c>
      <c r="U2511">
        <v>5.5760000000000014</v>
      </c>
    </row>
    <row r="2512" spans="1:21">
      <c r="A2512" s="1">
        <v>5510</v>
      </c>
      <c r="B2512">
        <v>283.16399999999999</v>
      </c>
      <c r="C2512">
        <v>4.1710000000000003</v>
      </c>
      <c r="D2512">
        <v>26.091999999999999</v>
      </c>
      <c r="E2512">
        <v>429.34699999999998</v>
      </c>
      <c r="F2512">
        <v>73.661999999999992</v>
      </c>
      <c r="G2512">
        <v>216.12700000000001</v>
      </c>
      <c r="H2512">
        <v>6.6620000000000008</v>
      </c>
      <c r="I2512">
        <v>13.375</v>
      </c>
      <c r="J2512">
        <v>75.873000000000005</v>
      </c>
      <c r="K2512">
        <v>0.19400000000000001</v>
      </c>
      <c r="L2512">
        <v>193.83600000000001</v>
      </c>
      <c r="M2512">
        <v>324.02</v>
      </c>
      <c r="N2512">
        <v>6.6509999999999998</v>
      </c>
      <c r="O2512">
        <v>65.760000000000005</v>
      </c>
      <c r="P2512">
        <v>0.16900000000000001</v>
      </c>
      <c r="Q2512">
        <v>24.379000000000001</v>
      </c>
      <c r="R2512">
        <v>425.82100000000003</v>
      </c>
      <c r="S2512">
        <v>91.238</v>
      </c>
      <c r="T2512">
        <v>7.2999999999999995E-2</v>
      </c>
      <c r="U2512">
        <v>0.70200000000000007</v>
      </c>
    </row>
    <row r="2513" spans="1:21">
      <c r="A2513" s="1">
        <v>5511</v>
      </c>
      <c r="B2513">
        <v>279.09199999999998</v>
      </c>
      <c r="C2513">
        <v>2.1179999999999999</v>
      </c>
      <c r="D2513">
        <v>25.882000000000001</v>
      </c>
      <c r="E2513">
        <v>462.94900000000001</v>
      </c>
      <c r="F2513">
        <v>74.668999999999997</v>
      </c>
      <c r="G2513">
        <v>215.82599999999999</v>
      </c>
      <c r="H2513">
        <v>13.09</v>
      </c>
      <c r="I2513">
        <v>13.195</v>
      </c>
      <c r="J2513">
        <v>71.531999999999996</v>
      </c>
      <c r="K2513">
        <v>0.19400000000000001</v>
      </c>
      <c r="L2513">
        <v>185.744</v>
      </c>
      <c r="M2513">
        <v>323.49700000000001</v>
      </c>
      <c r="N2513">
        <v>5.4249999999999998</v>
      </c>
      <c r="O2513">
        <v>65.278999999999996</v>
      </c>
      <c r="P2513">
        <v>0.55100000000000005</v>
      </c>
      <c r="Q2513">
        <v>21.349</v>
      </c>
      <c r="R2513">
        <v>425.26799999999997</v>
      </c>
      <c r="S2513">
        <v>74.31</v>
      </c>
      <c r="T2513">
        <v>0.22</v>
      </c>
      <c r="U2513">
        <v>5.4689999999999994</v>
      </c>
    </row>
    <row r="2514" spans="1:21">
      <c r="A2514" s="1">
        <v>5512</v>
      </c>
      <c r="B2514">
        <v>315.82799999999997</v>
      </c>
      <c r="C2514">
        <v>5.8329999999999993</v>
      </c>
      <c r="D2514">
        <v>25.66</v>
      </c>
      <c r="E2514">
        <v>571.51</v>
      </c>
      <c r="F2514">
        <v>72.046999999999997</v>
      </c>
      <c r="G2514">
        <v>269.483</v>
      </c>
      <c r="H2514">
        <v>23.393999999999998</v>
      </c>
      <c r="I2514">
        <v>13.204000000000001</v>
      </c>
      <c r="J2514">
        <v>71.72399999999999</v>
      </c>
      <c r="K2514">
        <v>2.0390000000000001</v>
      </c>
      <c r="L2514">
        <v>192.82499999999999</v>
      </c>
      <c r="M2514">
        <v>323.15600000000001</v>
      </c>
      <c r="N2514">
        <v>2.0510000000000002</v>
      </c>
      <c r="O2514">
        <v>64.058999999999997</v>
      </c>
      <c r="P2514">
        <v>0.27900000000000003</v>
      </c>
      <c r="Q2514">
        <v>9.0090000000000003</v>
      </c>
      <c r="R2514">
        <v>424.78300000000002</v>
      </c>
      <c r="S2514">
        <v>70.894999999999996</v>
      </c>
      <c r="T2514">
        <v>6.4000000000000001E-2</v>
      </c>
      <c r="U2514">
        <v>0.27900000000000003</v>
      </c>
    </row>
    <row r="2515" spans="1:21">
      <c r="A2515" s="1">
        <v>5513</v>
      </c>
      <c r="B2515">
        <v>315.26</v>
      </c>
      <c r="C2515">
        <v>1.5029999999999999</v>
      </c>
      <c r="D2515">
        <v>25.419</v>
      </c>
      <c r="E2515">
        <v>569.66300000000001</v>
      </c>
      <c r="F2515">
        <v>71.869</v>
      </c>
      <c r="G2515">
        <v>215.5</v>
      </c>
      <c r="H2515">
        <v>21.356000000000002</v>
      </c>
      <c r="I2515">
        <v>28.26</v>
      </c>
      <c r="J2515">
        <v>71.287999999999997</v>
      </c>
      <c r="K2515">
        <v>2.3809999999999998</v>
      </c>
      <c r="L2515">
        <v>181.34700000000001</v>
      </c>
      <c r="M2515">
        <v>322.67200000000003</v>
      </c>
      <c r="N2515">
        <v>2.1589999999999998</v>
      </c>
      <c r="O2515">
        <v>64.135000000000005</v>
      </c>
      <c r="P2515">
        <v>0.50900000000000001</v>
      </c>
      <c r="Q2515">
        <v>9.1449999999999996</v>
      </c>
      <c r="R2515">
        <v>424.22800000000001</v>
      </c>
      <c r="S2515">
        <v>90.838999999999999</v>
      </c>
      <c r="T2515">
        <v>6.5000000000000002E-2</v>
      </c>
      <c r="U2515">
        <v>0.40100000000000002</v>
      </c>
    </row>
    <row r="2516" spans="1:21">
      <c r="A2516" s="1">
        <v>5514</v>
      </c>
      <c r="B2516">
        <v>294.00900000000001</v>
      </c>
      <c r="C2516">
        <v>5.2629999999999999</v>
      </c>
      <c r="D2516">
        <v>25.271000000000001</v>
      </c>
      <c r="E2516">
        <v>467.04199999999997</v>
      </c>
      <c r="F2516">
        <v>71.933000000000007</v>
      </c>
      <c r="G2516">
        <v>214.404</v>
      </c>
      <c r="H2516">
        <v>6.8520000000000003</v>
      </c>
      <c r="I2516">
        <v>25.832999999999998</v>
      </c>
      <c r="J2516">
        <v>70.996000000000009</v>
      </c>
      <c r="K2516">
        <v>0.10199999999999999</v>
      </c>
      <c r="L2516">
        <v>184.47</v>
      </c>
      <c r="M2516">
        <v>321.935</v>
      </c>
      <c r="N2516">
        <v>5.1050000000000004</v>
      </c>
      <c r="O2516">
        <v>64.257000000000005</v>
      </c>
      <c r="P2516">
        <v>0.86599999999999999</v>
      </c>
      <c r="Q2516">
        <v>8.843</v>
      </c>
      <c r="R2516">
        <v>423.68400000000003</v>
      </c>
      <c r="S2516">
        <v>89.765000000000001</v>
      </c>
      <c r="T2516">
        <v>5.4000000000000013E-2</v>
      </c>
      <c r="U2516">
        <v>0.43799999999999989</v>
      </c>
    </row>
    <row r="2517" spans="1:21">
      <c r="A2517" s="1">
        <v>5515</v>
      </c>
      <c r="B2517">
        <v>289.79899999999998</v>
      </c>
      <c r="C2517">
        <v>4.4390000000000001</v>
      </c>
      <c r="D2517">
        <v>21.940999999999999</v>
      </c>
      <c r="E2517">
        <v>466.34199999999998</v>
      </c>
      <c r="F2517">
        <v>71.22399999999999</v>
      </c>
      <c r="G2517">
        <v>268.839</v>
      </c>
      <c r="H2517">
        <v>6.1110000000000007</v>
      </c>
      <c r="I2517">
        <v>15.743</v>
      </c>
      <c r="J2517">
        <v>70.492999999999995</v>
      </c>
      <c r="K2517">
        <v>0.19900000000000001</v>
      </c>
      <c r="L2517">
        <v>191.35400000000001</v>
      </c>
      <c r="M2517">
        <v>321.572</v>
      </c>
      <c r="N2517">
        <v>1.8380000000000001</v>
      </c>
      <c r="O2517">
        <v>45.427</v>
      </c>
      <c r="P2517">
        <v>0.84499999999999997</v>
      </c>
      <c r="Q2517">
        <v>24.14</v>
      </c>
      <c r="R2517">
        <v>423.30599999999998</v>
      </c>
      <c r="S2517">
        <v>89.373999999999995</v>
      </c>
      <c r="T2517">
        <v>5.0999999999999997E-2</v>
      </c>
      <c r="U2517">
        <v>7.3329999999999993</v>
      </c>
    </row>
    <row r="2518" spans="1:21">
      <c r="A2518" s="1">
        <v>5516</v>
      </c>
      <c r="B2518">
        <v>289.05</v>
      </c>
      <c r="C2518">
        <v>8.777000000000001</v>
      </c>
      <c r="D2518">
        <v>24.928000000000001</v>
      </c>
      <c r="E2518">
        <v>465.75900000000001</v>
      </c>
      <c r="F2518">
        <v>71.471000000000004</v>
      </c>
      <c r="G2518">
        <v>251.672</v>
      </c>
      <c r="H2518">
        <v>21.114000000000001</v>
      </c>
      <c r="I2518">
        <v>12.363</v>
      </c>
      <c r="J2518">
        <v>69.996000000000009</v>
      </c>
      <c r="K2518">
        <v>0.28699999999999998</v>
      </c>
      <c r="L2518">
        <v>273.303</v>
      </c>
      <c r="M2518">
        <v>320.89100000000002</v>
      </c>
      <c r="N2518">
        <v>7.4359999999999999</v>
      </c>
      <c r="O2518">
        <v>64.481000000000009</v>
      </c>
      <c r="P2518">
        <v>0.39</v>
      </c>
      <c r="Q2518">
        <v>8.5939999999999994</v>
      </c>
      <c r="R2518">
        <v>479.22399999999999</v>
      </c>
      <c r="S2518">
        <v>89.034999999999997</v>
      </c>
      <c r="T2518">
        <v>4.7E-2</v>
      </c>
      <c r="U2518">
        <v>0.28499999999999998</v>
      </c>
    </row>
    <row r="2519" spans="1:21">
      <c r="A2519" s="1">
        <v>5517</v>
      </c>
      <c r="B2519">
        <v>288.64800000000002</v>
      </c>
      <c r="C2519">
        <v>8.0860000000000003</v>
      </c>
      <c r="D2519">
        <v>21.702000000000002</v>
      </c>
      <c r="E2519">
        <v>465.47800000000001</v>
      </c>
      <c r="F2519">
        <v>74.463999999999999</v>
      </c>
      <c r="G2519">
        <v>212.69300000000001</v>
      </c>
      <c r="H2519">
        <v>8.51</v>
      </c>
      <c r="I2519">
        <v>12.43</v>
      </c>
      <c r="J2519">
        <v>70.784999999999997</v>
      </c>
      <c r="K2519">
        <v>1.1850000000000001</v>
      </c>
      <c r="L2519">
        <v>190.58099999999999</v>
      </c>
      <c r="M2519">
        <v>320.36399999999998</v>
      </c>
      <c r="N2519">
        <v>5.1920000000000002</v>
      </c>
      <c r="O2519">
        <v>63.651000000000003</v>
      </c>
      <c r="P2519">
        <v>0.70099999999999996</v>
      </c>
      <c r="Q2519">
        <v>24.231999999999999</v>
      </c>
      <c r="R2519">
        <v>422.40899999999999</v>
      </c>
      <c r="S2519">
        <v>88.707000000000008</v>
      </c>
      <c r="T2519">
        <v>0.28899999999999998</v>
      </c>
      <c r="U2519">
        <v>1.8660000000000001</v>
      </c>
    </row>
    <row r="2520" spans="1:21">
      <c r="A2520" s="1">
        <v>5518</v>
      </c>
      <c r="B2520">
        <v>324.61799999999999</v>
      </c>
      <c r="C2520">
        <v>1.353</v>
      </c>
      <c r="D2520">
        <v>24.561</v>
      </c>
      <c r="E2520">
        <v>548.36599999999999</v>
      </c>
      <c r="F2520">
        <v>81.691000000000003</v>
      </c>
      <c r="G2520">
        <v>213.148</v>
      </c>
      <c r="H2520">
        <v>6.0949999999999998</v>
      </c>
      <c r="I2520">
        <v>27.991</v>
      </c>
      <c r="J2520">
        <v>69.61399999999999</v>
      </c>
      <c r="K2520">
        <v>0.27400000000000002</v>
      </c>
      <c r="L2520">
        <v>191.34399999999999</v>
      </c>
      <c r="M2520">
        <v>320.01499999999999</v>
      </c>
      <c r="N2520">
        <v>1.57</v>
      </c>
      <c r="O2520">
        <v>61.966999999999999</v>
      </c>
      <c r="P2520">
        <v>0.7</v>
      </c>
      <c r="Q2520">
        <v>21.474</v>
      </c>
      <c r="R2520">
        <v>421.57600000000002</v>
      </c>
      <c r="S2520">
        <v>88.447000000000003</v>
      </c>
      <c r="T2520">
        <v>1.7999999999999999E-2</v>
      </c>
      <c r="U2520">
        <v>0.80400000000000005</v>
      </c>
    </row>
    <row r="2521" spans="1:21">
      <c r="A2521" s="1">
        <v>5519</v>
      </c>
      <c r="B2521">
        <v>265.92500000000001</v>
      </c>
      <c r="C2521">
        <v>1.2789999999999999</v>
      </c>
      <c r="D2521">
        <v>24.308</v>
      </c>
      <c r="E2521">
        <v>451.88199999999989</v>
      </c>
      <c r="F2521">
        <v>70.498999999999995</v>
      </c>
      <c r="G2521">
        <v>214.39400000000001</v>
      </c>
      <c r="H2521">
        <v>17.445</v>
      </c>
      <c r="I2521">
        <v>26.085999999999999</v>
      </c>
      <c r="J2521">
        <v>69.344999999999999</v>
      </c>
      <c r="K2521">
        <v>1.4279999999999999</v>
      </c>
      <c r="L2521">
        <v>178.77199999999999</v>
      </c>
      <c r="M2521">
        <v>319.51</v>
      </c>
      <c r="N2521">
        <v>1.508</v>
      </c>
      <c r="O2521">
        <v>48.264000000000003</v>
      </c>
      <c r="P2521">
        <v>0.35</v>
      </c>
      <c r="Q2521">
        <v>31.975999999999999</v>
      </c>
      <c r="R2521">
        <v>469.50299999999999</v>
      </c>
      <c r="S2521">
        <v>88.032999999999987</v>
      </c>
      <c r="T2521">
        <v>6.9000000000000006E-2</v>
      </c>
      <c r="U2521">
        <v>0.311</v>
      </c>
    </row>
    <row r="2522" spans="1:21">
      <c r="A2522" s="1">
        <v>5520</v>
      </c>
      <c r="B2522">
        <v>287.24700000000001</v>
      </c>
      <c r="C2522">
        <v>5.056</v>
      </c>
      <c r="D2522">
        <v>24.312000000000001</v>
      </c>
      <c r="E2522">
        <v>577.39800000000002</v>
      </c>
      <c r="F2522">
        <v>70.173999999999992</v>
      </c>
      <c r="G2522">
        <v>211.74600000000001</v>
      </c>
      <c r="H2522">
        <v>11.231999999999999</v>
      </c>
      <c r="I2522">
        <v>12.02</v>
      </c>
      <c r="J2522">
        <v>72.632999999999996</v>
      </c>
      <c r="K2522">
        <v>6.3E-2</v>
      </c>
      <c r="L2522">
        <v>189.279</v>
      </c>
      <c r="M2522">
        <v>318.81400000000002</v>
      </c>
      <c r="N2522">
        <v>4.7110000000000003</v>
      </c>
      <c r="O2522">
        <v>46.393000000000001</v>
      </c>
      <c r="P2522">
        <v>0.46500000000000002</v>
      </c>
      <c r="Q2522">
        <v>8.7639999999999993</v>
      </c>
      <c r="R2522">
        <v>421.20699999999999</v>
      </c>
      <c r="S2522">
        <v>87.774000000000001</v>
      </c>
      <c r="T2522">
        <v>6.9000000000000006E-2</v>
      </c>
      <c r="U2522">
        <v>1.5880000000000001</v>
      </c>
    </row>
    <row r="2523" spans="1:21">
      <c r="A2523" s="1">
        <v>5521</v>
      </c>
      <c r="B2523">
        <v>304.95699999999999</v>
      </c>
      <c r="C2523">
        <v>6.4009999999999998</v>
      </c>
      <c r="D2523">
        <v>24.26</v>
      </c>
      <c r="E2523">
        <v>457.90699999999998</v>
      </c>
      <c r="F2523">
        <v>70.521000000000001</v>
      </c>
      <c r="G2523">
        <v>265.51499999999999</v>
      </c>
      <c r="H2523">
        <v>20.713999999999999</v>
      </c>
      <c r="I2523">
        <v>25.690999999999999</v>
      </c>
      <c r="J2523">
        <v>68.844999999999999</v>
      </c>
      <c r="K2523">
        <v>0.19500000000000001</v>
      </c>
      <c r="L2523">
        <v>188.82</v>
      </c>
      <c r="M2523">
        <v>318.28800000000001</v>
      </c>
      <c r="N2523">
        <v>1.46</v>
      </c>
      <c r="O2523">
        <v>63.311999999999998</v>
      </c>
      <c r="P2523">
        <v>0.41599999999999998</v>
      </c>
      <c r="Q2523">
        <v>9.17</v>
      </c>
      <c r="R2523">
        <v>495.25200000000001</v>
      </c>
      <c r="S2523">
        <v>68.89</v>
      </c>
      <c r="T2523">
        <v>5.2999999999999999E-2</v>
      </c>
      <c r="U2523">
        <v>5.21</v>
      </c>
    </row>
    <row r="2524" spans="1:21">
      <c r="A2524" s="1">
        <v>5522</v>
      </c>
      <c r="B2524">
        <v>313.58499999999998</v>
      </c>
      <c r="C2524">
        <v>1.091</v>
      </c>
      <c r="D2524">
        <v>24.04</v>
      </c>
      <c r="E2524">
        <v>463.11399999999998</v>
      </c>
      <c r="F2524">
        <v>75.224999999999994</v>
      </c>
      <c r="G2524">
        <v>211.273</v>
      </c>
      <c r="H2524">
        <v>5.62</v>
      </c>
      <c r="I2524">
        <v>11.712</v>
      </c>
      <c r="J2524">
        <v>70.042000000000002</v>
      </c>
      <c r="K2524">
        <v>1.179</v>
      </c>
      <c r="L2524">
        <v>183.35300000000001</v>
      </c>
      <c r="M2524">
        <v>317.86799999999999</v>
      </c>
      <c r="N2524">
        <v>4.6130000000000004</v>
      </c>
      <c r="O2524">
        <v>46.37</v>
      </c>
      <c r="P2524">
        <v>0.313</v>
      </c>
      <c r="Q2524">
        <v>8.2710000000000008</v>
      </c>
      <c r="R2524">
        <v>494.71100000000001</v>
      </c>
      <c r="S2524">
        <v>87.371000000000009</v>
      </c>
      <c r="T2524">
        <v>0.23100000000000001</v>
      </c>
      <c r="U2524">
        <v>0.59699999999999998</v>
      </c>
    </row>
    <row r="2525" spans="1:21">
      <c r="A2525" s="1">
        <v>5523</v>
      </c>
      <c r="B2525">
        <v>283.26600000000002</v>
      </c>
      <c r="C2525">
        <v>1.427</v>
      </c>
      <c r="D2525">
        <v>23.495999999999999</v>
      </c>
      <c r="E2525">
        <v>575.63</v>
      </c>
      <c r="F2525">
        <v>69.093999999999994</v>
      </c>
      <c r="G2525">
        <v>264.37599999999998</v>
      </c>
      <c r="H2525">
        <v>5.6260000000000003</v>
      </c>
      <c r="I2525">
        <v>26.681000000000001</v>
      </c>
      <c r="J2525">
        <v>68.138000000000005</v>
      </c>
      <c r="K2525">
        <v>0.32800000000000001</v>
      </c>
      <c r="L2525">
        <v>178.57499999999999</v>
      </c>
      <c r="M2525">
        <v>317.351</v>
      </c>
      <c r="N2525">
        <v>5.359</v>
      </c>
      <c r="O2525">
        <v>45.82</v>
      </c>
      <c r="P2525">
        <v>0.52700000000000002</v>
      </c>
      <c r="Q2525">
        <v>7.5770000000000008</v>
      </c>
      <c r="R2525">
        <v>430.70699999999999</v>
      </c>
      <c r="S2525">
        <v>67.938999999999993</v>
      </c>
      <c r="T2525">
        <v>6.0999999999999999E-2</v>
      </c>
      <c r="U2525">
        <v>5.5609999999999999</v>
      </c>
    </row>
    <row r="2526" spans="1:21">
      <c r="A2526" s="1">
        <v>5524</v>
      </c>
      <c r="B2526">
        <v>313.81299999999999</v>
      </c>
      <c r="C2526">
        <v>4.7450000000000001</v>
      </c>
      <c r="D2526">
        <v>23.245000000000001</v>
      </c>
      <c r="E2526">
        <v>461.93099999999998</v>
      </c>
      <c r="F2526">
        <v>69.936999999999998</v>
      </c>
      <c r="G2526">
        <v>210.69</v>
      </c>
      <c r="H2526">
        <v>18.431000000000001</v>
      </c>
      <c r="I2526">
        <v>25.832999999999998</v>
      </c>
      <c r="J2526">
        <v>67.927999999999997</v>
      </c>
      <c r="K2526">
        <v>0.41399999999999998</v>
      </c>
      <c r="L2526">
        <v>194.578</v>
      </c>
      <c r="M2526">
        <v>316.73700000000002</v>
      </c>
      <c r="N2526">
        <v>1.39</v>
      </c>
      <c r="O2526">
        <v>60.722000000000001</v>
      </c>
      <c r="P2526">
        <v>0.309</v>
      </c>
      <c r="Q2526">
        <v>7.6589999999999998</v>
      </c>
      <c r="R2526">
        <v>493.75699999999989</v>
      </c>
      <c r="S2526">
        <v>86.474999999999994</v>
      </c>
      <c r="T2526">
        <v>5.7000000000000002E-2</v>
      </c>
      <c r="U2526">
        <v>0.28599999999999998</v>
      </c>
    </row>
    <row r="2527" spans="1:21">
      <c r="A2527" s="1">
        <v>5525</v>
      </c>
      <c r="B2527">
        <v>284.68700000000001</v>
      </c>
      <c r="C2527">
        <v>4.4770000000000003</v>
      </c>
      <c r="D2527">
        <v>20.206</v>
      </c>
      <c r="E2527">
        <v>574.59500000000003</v>
      </c>
      <c r="F2527">
        <v>69.417000000000002</v>
      </c>
      <c r="G2527">
        <v>265.85700000000003</v>
      </c>
      <c r="H2527">
        <v>5.3630000000000004</v>
      </c>
      <c r="I2527">
        <v>11.238</v>
      </c>
      <c r="J2527">
        <v>67.515000000000001</v>
      </c>
      <c r="K2527">
        <v>0.86</v>
      </c>
      <c r="L2527">
        <v>202.232</v>
      </c>
      <c r="M2527">
        <v>316.21699999999998</v>
      </c>
      <c r="N2527">
        <v>4.4470000000000001</v>
      </c>
      <c r="O2527">
        <v>41.588999999999999</v>
      </c>
      <c r="P2527">
        <v>0.36799999999999999</v>
      </c>
      <c r="Q2527">
        <v>7.3839999999999986</v>
      </c>
      <c r="R2527">
        <v>419.99700000000001</v>
      </c>
      <c r="S2527">
        <v>67.251000000000005</v>
      </c>
      <c r="T2527">
        <v>0.22</v>
      </c>
      <c r="U2527">
        <v>0.49299999999999999</v>
      </c>
    </row>
    <row r="2528" spans="1:21">
      <c r="A2528" s="1">
        <v>5526</v>
      </c>
      <c r="B2528">
        <v>307.459</v>
      </c>
      <c r="C2528">
        <v>1.323</v>
      </c>
      <c r="D2528">
        <v>22.904</v>
      </c>
      <c r="E2528">
        <v>455.65300000000002</v>
      </c>
      <c r="F2528">
        <v>70.539000000000001</v>
      </c>
      <c r="G2528">
        <v>212.61199999999999</v>
      </c>
      <c r="H2528">
        <v>5.2089999999999996</v>
      </c>
      <c r="I2528">
        <v>26.71</v>
      </c>
      <c r="J2528">
        <v>67.424999999999997</v>
      </c>
      <c r="K2528">
        <v>4.1719999999999997</v>
      </c>
      <c r="L2528">
        <v>187.83199999999999</v>
      </c>
      <c r="M2528">
        <v>315.70100000000002</v>
      </c>
      <c r="N2528">
        <v>4.2569999999999997</v>
      </c>
      <c r="O2528">
        <v>62.481999999999999</v>
      </c>
      <c r="P2528">
        <v>0.504</v>
      </c>
      <c r="Q2528">
        <v>19.581</v>
      </c>
      <c r="R2528">
        <v>417.59300000000002</v>
      </c>
      <c r="S2528">
        <v>66.816999999999993</v>
      </c>
      <c r="T2528">
        <v>0.998</v>
      </c>
      <c r="U2528">
        <v>0.33400000000000002</v>
      </c>
    </row>
    <row r="2529" spans="1:21">
      <c r="A2529" s="1">
        <v>5527</v>
      </c>
      <c r="B2529">
        <v>249.63</v>
      </c>
      <c r="C2529">
        <v>1.3859999999999999</v>
      </c>
      <c r="D2529">
        <v>20.007999999999999</v>
      </c>
      <c r="E2529">
        <v>460.35599999999999</v>
      </c>
      <c r="F2529">
        <v>68.116</v>
      </c>
      <c r="G2529">
        <v>262.31099999999998</v>
      </c>
      <c r="H2529">
        <v>6.9220000000000006</v>
      </c>
      <c r="I2529">
        <v>25.692</v>
      </c>
      <c r="J2529">
        <v>67.126000000000005</v>
      </c>
      <c r="K2529">
        <v>1.0229999999999999</v>
      </c>
      <c r="L2529">
        <v>178.863</v>
      </c>
      <c r="M2529">
        <v>315.36399999999998</v>
      </c>
      <c r="N2529">
        <v>6.7460000000000004</v>
      </c>
      <c r="O2529">
        <v>41.106999999999999</v>
      </c>
      <c r="P2529">
        <v>0.23699999999999999</v>
      </c>
      <c r="Q2529">
        <v>40.991000000000007</v>
      </c>
      <c r="R2529">
        <v>417.07100000000003</v>
      </c>
      <c r="S2529">
        <v>85.486000000000004</v>
      </c>
      <c r="T2529">
        <v>0.17299999999999999</v>
      </c>
      <c r="U2529">
        <v>0.376</v>
      </c>
    </row>
    <row r="2530" spans="1:21">
      <c r="A2530" s="1">
        <v>5528</v>
      </c>
      <c r="B2530">
        <v>304.89100000000002</v>
      </c>
      <c r="C2530">
        <v>4.5209999999999999</v>
      </c>
      <c r="D2530">
        <v>22.565999999999999</v>
      </c>
      <c r="E2530">
        <v>460.233</v>
      </c>
      <c r="F2530">
        <v>73.856999999999999</v>
      </c>
      <c r="G2530">
        <v>261.642</v>
      </c>
      <c r="H2530">
        <v>5.0650000000000004</v>
      </c>
      <c r="I2530">
        <v>10.916</v>
      </c>
      <c r="J2530">
        <v>66.694999999999993</v>
      </c>
      <c r="K2530">
        <v>3.706</v>
      </c>
      <c r="L2530">
        <v>175.428</v>
      </c>
      <c r="M2530">
        <v>314.85300000000001</v>
      </c>
      <c r="N2530">
        <v>1.2749999999999999</v>
      </c>
      <c r="O2530">
        <v>60.35</v>
      </c>
      <c r="P2530">
        <v>0.66500000000000004</v>
      </c>
      <c r="Q2530">
        <v>7.3670000000000009</v>
      </c>
      <c r="R2530">
        <v>416.53899999999999</v>
      </c>
      <c r="S2530">
        <v>66.346000000000004</v>
      </c>
      <c r="T2530">
        <v>0.126</v>
      </c>
      <c r="U2530">
        <v>1.1819999999999999</v>
      </c>
    </row>
    <row r="2531" spans="1:21">
      <c r="A2531" s="1">
        <v>5529</v>
      </c>
      <c r="B2531">
        <v>304.82400000000001</v>
      </c>
      <c r="C2531">
        <v>3.899</v>
      </c>
      <c r="D2531">
        <v>19.510999999999999</v>
      </c>
      <c r="E2531">
        <v>453.09500000000003</v>
      </c>
      <c r="F2531">
        <v>67.34899999999999</v>
      </c>
      <c r="G2531">
        <v>210.65199999999999</v>
      </c>
      <c r="H2531">
        <v>6.1970000000000001</v>
      </c>
      <c r="I2531">
        <v>14.372999999999999</v>
      </c>
      <c r="J2531">
        <v>66.983000000000004</v>
      </c>
      <c r="K2531">
        <v>2.6549999999999998</v>
      </c>
      <c r="L2531">
        <v>185.58799999999999</v>
      </c>
      <c r="M2531">
        <v>314.14600000000002</v>
      </c>
      <c r="N2531">
        <v>4.0179999999999998</v>
      </c>
      <c r="O2531">
        <v>43.125999999999998</v>
      </c>
      <c r="P2531">
        <v>0.25900000000000001</v>
      </c>
      <c r="Q2531">
        <v>7.07</v>
      </c>
      <c r="R2531">
        <v>418.06099999999998</v>
      </c>
      <c r="S2531">
        <v>65.975999999999999</v>
      </c>
      <c r="T2531">
        <v>0.69299999999999995</v>
      </c>
      <c r="U2531">
        <v>0.60499999999999998</v>
      </c>
    </row>
    <row r="2532" spans="1:21">
      <c r="A2532" s="1">
        <v>5530</v>
      </c>
      <c r="B2532">
        <v>250.88200000000001</v>
      </c>
      <c r="C2532">
        <v>5.0149999999999997</v>
      </c>
      <c r="D2532">
        <v>19.919</v>
      </c>
      <c r="E2532">
        <v>572.029</v>
      </c>
      <c r="F2532">
        <v>66.753999999999991</v>
      </c>
      <c r="G2532">
        <v>208.304</v>
      </c>
      <c r="H2532">
        <v>5.0979999999999999</v>
      </c>
      <c r="I2532">
        <v>17.827000000000002</v>
      </c>
      <c r="J2532">
        <v>68.010000000000005</v>
      </c>
      <c r="K2532">
        <v>0.36399999999999999</v>
      </c>
      <c r="L2532">
        <v>185.62</v>
      </c>
      <c r="M2532">
        <v>313.71199999999999</v>
      </c>
      <c r="N2532">
        <v>3.99</v>
      </c>
      <c r="O2532">
        <v>65.033999999999992</v>
      </c>
      <c r="P2532">
        <v>0.75800000000000001</v>
      </c>
      <c r="Q2532">
        <v>9.7089999999999996</v>
      </c>
      <c r="R2532">
        <v>468.51299999999998</v>
      </c>
      <c r="S2532">
        <v>66.757000000000005</v>
      </c>
      <c r="T2532">
        <v>1.1200000000000001</v>
      </c>
      <c r="U2532">
        <v>0.29299999999999998</v>
      </c>
    </row>
    <row r="2533" spans="1:21">
      <c r="A2533" s="1">
        <v>5531</v>
      </c>
      <c r="B2533">
        <v>281.86599999999999</v>
      </c>
      <c r="C2533">
        <v>0.85599999999999998</v>
      </c>
      <c r="D2533">
        <v>22.061</v>
      </c>
      <c r="E2533">
        <v>431.16699999999997</v>
      </c>
      <c r="F2533">
        <v>67.103000000000009</v>
      </c>
      <c r="G2533">
        <v>260.40199999999999</v>
      </c>
      <c r="H2533">
        <v>10.49</v>
      </c>
      <c r="I2533">
        <v>25.45</v>
      </c>
      <c r="J2533">
        <v>66.352000000000004</v>
      </c>
      <c r="K2533">
        <v>0.61199999999999999</v>
      </c>
      <c r="L2533">
        <v>185.11699999999999</v>
      </c>
      <c r="M2533">
        <v>313.29500000000002</v>
      </c>
      <c r="N2533">
        <v>3.8740000000000001</v>
      </c>
      <c r="O2533">
        <v>40.701999999999998</v>
      </c>
      <c r="P2533">
        <v>0.40300000000000002</v>
      </c>
      <c r="Q2533">
        <v>34.85</v>
      </c>
      <c r="R2533">
        <v>490.15800000000002</v>
      </c>
      <c r="S2533">
        <v>84.408999999999992</v>
      </c>
      <c r="T2533">
        <v>4.4239999999999986</v>
      </c>
      <c r="U2533">
        <v>0.41399999999999998</v>
      </c>
    </row>
    <row r="2534" spans="1:21">
      <c r="A2534" s="1">
        <v>5532</v>
      </c>
      <c r="B2534">
        <v>281.21600000000001</v>
      </c>
      <c r="C2534">
        <v>0.84499999999999997</v>
      </c>
      <c r="D2534">
        <v>21.981000000000002</v>
      </c>
      <c r="E2534">
        <v>571.07000000000005</v>
      </c>
      <c r="F2534">
        <v>67.266000000000005</v>
      </c>
      <c r="G2534">
        <v>259.91300000000001</v>
      </c>
      <c r="H2534">
        <v>4.7290000000000001</v>
      </c>
      <c r="I2534">
        <v>10.617000000000001</v>
      </c>
      <c r="J2534">
        <v>65.87</v>
      </c>
      <c r="K2534">
        <v>0.23400000000000001</v>
      </c>
      <c r="L2534">
        <v>207.59</v>
      </c>
      <c r="M2534">
        <v>312.61200000000002</v>
      </c>
      <c r="N2534">
        <v>3.8090000000000002</v>
      </c>
      <c r="O2534">
        <v>39.798000000000002</v>
      </c>
      <c r="P2534">
        <v>0.314</v>
      </c>
      <c r="Q2534">
        <v>17.524999999999999</v>
      </c>
      <c r="R2534">
        <v>489.88699999999989</v>
      </c>
      <c r="S2534">
        <v>68.204999999999998</v>
      </c>
      <c r="T2534">
        <v>1.6279999999999999</v>
      </c>
      <c r="U2534">
        <v>5.17</v>
      </c>
    </row>
    <row r="2535" spans="1:21">
      <c r="A2535" s="1">
        <v>5533</v>
      </c>
      <c r="B2535">
        <v>298.887</v>
      </c>
      <c r="C2535">
        <v>0.92099999999999993</v>
      </c>
      <c r="D2535">
        <v>19.196000000000002</v>
      </c>
      <c r="E2535">
        <v>570.41300000000001</v>
      </c>
      <c r="F2535">
        <v>73.531999999999996</v>
      </c>
      <c r="G2535">
        <v>260.62299999999999</v>
      </c>
      <c r="H2535">
        <v>20.280999999999999</v>
      </c>
      <c r="I2535">
        <v>24.747</v>
      </c>
      <c r="J2535">
        <v>65.403999999999996</v>
      </c>
      <c r="K2535">
        <v>0.18099999999999999</v>
      </c>
      <c r="L2535">
        <v>172.738</v>
      </c>
      <c r="M2535">
        <v>312.09199999999998</v>
      </c>
      <c r="N2535">
        <v>3.6749999999999998</v>
      </c>
      <c r="O2535">
        <v>47.302999999999997</v>
      </c>
      <c r="P2535">
        <v>0.28299999999999997</v>
      </c>
      <c r="Q2535">
        <v>18.085000000000001</v>
      </c>
      <c r="R2535">
        <v>414.32299999999998</v>
      </c>
      <c r="S2535">
        <v>83.691000000000003</v>
      </c>
      <c r="T2535">
        <v>1.5149999999999999</v>
      </c>
      <c r="U2535">
        <v>0.42</v>
      </c>
    </row>
    <row r="2536" spans="1:21">
      <c r="A2536" s="1">
        <v>5534</v>
      </c>
      <c r="B2536">
        <v>271.92500000000001</v>
      </c>
      <c r="C2536">
        <v>0.96200000000000008</v>
      </c>
      <c r="D2536">
        <v>21.567</v>
      </c>
      <c r="E2536">
        <v>423.68400000000003</v>
      </c>
      <c r="F2536">
        <v>66.082999999999998</v>
      </c>
      <c r="G2536">
        <v>205.625</v>
      </c>
      <c r="H2536">
        <v>4.859</v>
      </c>
      <c r="I2536">
        <v>24.71</v>
      </c>
      <c r="J2536">
        <v>65.117000000000004</v>
      </c>
      <c r="K2536">
        <v>0.22600000000000001</v>
      </c>
      <c r="L2536">
        <v>180.90299999999999</v>
      </c>
      <c r="M2536">
        <v>311.57600000000002</v>
      </c>
      <c r="N2536">
        <v>1.008</v>
      </c>
      <c r="O2536">
        <v>41.866999999999997</v>
      </c>
      <c r="P2536">
        <v>9.8000000000000004E-2</v>
      </c>
      <c r="Q2536">
        <v>20.997</v>
      </c>
      <c r="R2536">
        <v>481.40800000000002</v>
      </c>
      <c r="S2536">
        <v>83.289000000000001</v>
      </c>
      <c r="T2536">
        <v>0.72699999999999998</v>
      </c>
      <c r="U2536">
        <v>0.36699999999999999</v>
      </c>
    </row>
    <row r="2537" spans="1:21">
      <c r="A2537" s="1">
        <v>5535</v>
      </c>
      <c r="B2537">
        <v>279.73399999999998</v>
      </c>
      <c r="C2537">
        <v>1.1519999999999999</v>
      </c>
      <c r="D2537">
        <v>18.613</v>
      </c>
      <c r="E2537">
        <v>569.26900000000001</v>
      </c>
      <c r="F2537">
        <v>65.805000000000007</v>
      </c>
      <c r="G2537">
        <v>214.422</v>
      </c>
      <c r="H2537">
        <v>12.112</v>
      </c>
      <c r="I2537">
        <v>23.366</v>
      </c>
      <c r="J2537">
        <v>70.525000000000006</v>
      </c>
      <c r="K2537">
        <v>1.4830000000000001</v>
      </c>
      <c r="L2537">
        <v>182.6</v>
      </c>
      <c r="M2537">
        <v>311.065</v>
      </c>
      <c r="N2537">
        <v>6.7450000000000001</v>
      </c>
      <c r="O2537">
        <v>39.634</v>
      </c>
      <c r="P2537">
        <v>0.31900000000000001</v>
      </c>
      <c r="Q2537">
        <v>6.5379999999999994</v>
      </c>
      <c r="R2537">
        <v>413.71</v>
      </c>
      <c r="S2537">
        <v>82.897000000000006</v>
      </c>
      <c r="T2537">
        <v>1.0740000000000001</v>
      </c>
      <c r="U2537">
        <v>0.86599999999999999</v>
      </c>
    </row>
    <row r="2538" spans="1:21">
      <c r="A2538" s="1">
        <v>5536</v>
      </c>
      <c r="B2538">
        <v>292.685</v>
      </c>
      <c r="C2538">
        <v>1.2749999999999999</v>
      </c>
      <c r="D2538">
        <v>21.137</v>
      </c>
      <c r="E2538">
        <v>455.95499999999998</v>
      </c>
      <c r="F2538">
        <v>69.209000000000003</v>
      </c>
      <c r="G2538">
        <v>308.89499999999998</v>
      </c>
      <c r="H2538">
        <v>15.058999999999999</v>
      </c>
      <c r="I2538">
        <v>24.675000000000001</v>
      </c>
      <c r="J2538">
        <v>65.444000000000003</v>
      </c>
      <c r="K2538">
        <v>0.22700000000000001</v>
      </c>
      <c r="L2538">
        <v>171.09100000000001</v>
      </c>
      <c r="M2538">
        <v>310.55799999999999</v>
      </c>
      <c r="N2538">
        <v>4.3889999999999993</v>
      </c>
      <c r="O2538">
        <v>38.155000000000001</v>
      </c>
      <c r="P2538">
        <v>1.5640000000000001</v>
      </c>
      <c r="Q2538">
        <v>6.5829999999999993</v>
      </c>
      <c r="R2538">
        <v>412.60599999999999</v>
      </c>
      <c r="S2538">
        <v>82.50200000000001</v>
      </c>
      <c r="T2538">
        <v>1.32</v>
      </c>
      <c r="U2538">
        <v>0.48499999999999999</v>
      </c>
    </row>
    <row r="2539" spans="1:21">
      <c r="A2539" s="1">
        <v>5537</v>
      </c>
      <c r="B2539">
        <v>322.02199999999999</v>
      </c>
      <c r="C2539">
        <v>1.081</v>
      </c>
      <c r="D2539">
        <v>21.951000000000001</v>
      </c>
      <c r="E2539">
        <v>469.42899999999997</v>
      </c>
      <c r="F2539">
        <v>64.554000000000002</v>
      </c>
      <c r="G2539">
        <v>265.86399999999998</v>
      </c>
      <c r="H2539">
        <v>18.018999999999998</v>
      </c>
      <c r="I2539">
        <v>10.064</v>
      </c>
      <c r="J2539">
        <v>64.427999999999997</v>
      </c>
      <c r="K2539">
        <v>0.65099999999999991</v>
      </c>
      <c r="L2539">
        <v>173.64699999999999</v>
      </c>
      <c r="M2539">
        <v>310.04500000000002</v>
      </c>
      <c r="N2539">
        <v>1.0980000000000001</v>
      </c>
      <c r="O2539">
        <v>56.586000000000013</v>
      </c>
      <c r="P2539">
        <v>0.16200000000000001</v>
      </c>
      <c r="Q2539">
        <v>24.920999999999999</v>
      </c>
      <c r="R2539">
        <v>412.07600000000002</v>
      </c>
      <c r="S2539">
        <v>63.845999999999997</v>
      </c>
      <c r="T2539">
        <v>1.8859999999999999</v>
      </c>
      <c r="U2539">
        <v>0.78299999999999992</v>
      </c>
    </row>
    <row r="2540" spans="1:21">
      <c r="A2540" s="1">
        <v>5538</v>
      </c>
      <c r="B2540">
        <v>270.50299999999999</v>
      </c>
      <c r="C2540">
        <v>0.97299999999999998</v>
      </c>
      <c r="D2540">
        <v>20.829000000000001</v>
      </c>
      <c r="E2540">
        <v>454.91500000000002</v>
      </c>
      <c r="F2540">
        <v>64.198000000000008</v>
      </c>
      <c r="G2540">
        <v>330.41300000000001</v>
      </c>
      <c r="H2540">
        <v>4.5539999999999994</v>
      </c>
      <c r="I2540">
        <v>9.8209999999999997</v>
      </c>
      <c r="J2540">
        <v>64.155000000000001</v>
      </c>
      <c r="K2540">
        <v>0.17899999999999999</v>
      </c>
      <c r="L2540">
        <v>181.31800000000001</v>
      </c>
      <c r="M2540">
        <v>309.529</v>
      </c>
      <c r="N2540">
        <v>3.544</v>
      </c>
      <c r="O2540">
        <v>56.11</v>
      </c>
      <c r="P2540">
        <v>0.26</v>
      </c>
      <c r="Q2540">
        <v>6.5770000000000008</v>
      </c>
      <c r="R2540">
        <v>434.81299999999999</v>
      </c>
      <c r="S2540">
        <v>82.07</v>
      </c>
      <c r="T2540">
        <v>0.26400000000000001</v>
      </c>
      <c r="U2540">
        <v>0.35099999999999998</v>
      </c>
    </row>
    <row r="2541" spans="1:21">
      <c r="A2541" s="1">
        <v>5539</v>
      </c>
      <c r="B2541">
        <v>307.197</v>
      </c>
      <c r="C2541">
        <v>4.2069999999999999</v>
      </c>
      <c r="D2541">
        <v>20.648</v>
      </c>
      <c r="E2541">
        <v>567.17999999999995</v>
      </c>
      <c r="F2541">
        <v>64.536000000000001</v>
      </c>
      <c r="G2541">
        <v>312.755</v>
      </c>
      <c r="H2541">
        <v>5.0190000000000001</v>
      </c>
      <c r="I2541">
        <v>9.7710000000000008</v>
      </c>
      <c r="J2541">
        <v>63.76</v>
      </c>
      <c r="K2541">
        <v>0.51800000000000002</v>
      </c>
      <c r="L2541">
        <v>170.857</v>
      </c>
      <c r="M2541">
        <v>309.185</v>
      </c>
      <c r="N2541">
        <v>1.266</v>
      </c>
      <c r="O2541">
        <v>56.803999999999988</v>
      </c>
      <c r="P2541">
        <v>0.251</v>
      </c>
      <c r="Q2541">
        <v>20.456</v>
      </c>
      <c r="R2541">
        <v>411.44200000000001</v>
      </c>
      <c r="S2541">
        <v>81.676000000000002</v>
      </c>
      <c r="T2541">
        <v>0.14099999999999999</v>
      </c>
      <c r="U2541">
        <v>0.376</v>
      </c>
    </row>
    <row r="2542" spans="1:21">
      <c r="A2542" s="1">
        <v>5540</v>
      </c>
      <c r="B2542">
        <v>272.67399999999998</v>
      </c>
      <c r="C2542">
        <v>7.9009999999999998</v>
      </c>
      <c r="D2542">
        <v>17.649999999999999</v>
      </c>
      <c r="E2542">
        <v>472.39800000000002</v>
      </c>
      <c r="F2542">
        <v>63.938000000000002</v>
      </c>
      <c r="G2542">
        <v>313.81700000000001</v>
      </c>
      <c r="H2542">
        <v>40.433999999999997</v>
      </c>
      <c r="I2542">
        <v>23.283000000000001</v>
      </c>
      <c r="J2542">
        <v>63.426000000000002</v>
      </c>
      <c r="K2542">
        <v>0.25800000000000001</v>
      </c>
      <c r="L2542">
        <v>180.36600000000001</v>
      </c>
      <c r="M2542">
        <v>308.654</v>
      </c>
      <c r="N2542">
        <v>1.081</v>
      </c>
      <c r="O2542">
        <v>40.500999999999998</v>
      </c>
      <c r="P2542">
        <v>0.27400000000000002</v>
      </c>
      <c r="Q2542">
        <v>20.129000000000001</v>
      </c>
      <c r="R2542">
        <v>448.05500000000001</v>
      </c>
      <c r="S2542">
        <v>65.128999999999991</v>
      </c>
      <c r="T2542">
        <v>0.13800000000000001</v>
      </c>
      <c r="U2542">
        <v>5.1920000000000002</v>
      </c>
    </row>
    <row r="2543" spans="1:21">
      <c r="A2543" s="1">
        <v>5541</v>
      </c>
      <c r="B2543">
        <v>274.32900000000001</v>
      </c>
      <c r="C2543">
        <v>3.4329999999999998</v>
      </c>
      <c r="D2543">
        <v>20.321000000000002</v>
      </c>
      <c r="E2543">
        <v>566.26699999999994</v>
      </c>
      <c r="F2543">
        <v>63.496000000000002</v>
      </c>
      <c r="G2543">
        <v>222.578</v>
      </c>
      <c r="H2543">
        <v>4.34</v>
      </c>
      <c r="I2543">
        <v>23.129000000000001</v>
      </c>
      <c r="J2543">
        <v>63.18</v>
      </c>
      <c r="K2543">
        <v>3.9359999999999999</v>
      </c>
      <c r="L2543">
        <v>180.10599999999999</v>
      </c>
      <c r="M2543">
        <v>308.07</v>
      </c>
      <c r="N2543">
        <v>2.222</v>
      </c>
      <c r="O2543">
        <v>55.851999999999997</v>
      </c>
      <c r="P2543">
        <v>0.28799999999999998</v>
      </c>
      <c r="Q2543">
        <v>19.041</v>
      </c>
      <c r="R2543">
        <v>485.1</v>
      </c>
      <c r="S2543">
        <v>96.254999999999995</v>
      </c>
      <c r="T2543">
        <v>0.13200000000000001</v>
      </c>
      <c r="U2543">
        <v>5.5110000000000001</v>
      </c>
    </row>
    <row r="2544" spans="1:21">
      <c r="A2544" s="1">
        <v>5542</v>
      </c>
      <c r="B2544">
        <v>276.59800000000001</v>
      </c>
      <c r="C2544">
        <v>7.7279999999999998</v>
      </c>
      <c r="D2544">
        <v>20.085000000000001</v>
      </c>
      <c r="E2544">
        <v>565.49400000000003</v>
      </c>
      <c r="F2544">
        <v>67.617999999999995</v>
      </c>
      <c r="G2544">
        <v>203.833</v>
      </c>
      <c r="H2544">
        <v>4.758</v>
      </c>
      <c r="I2544">
        <v>10.935</v>
      </c>
      <c r="J2544">
        <v>66.23899999999999</v>
      </c>
      <c r="K2544">
        <v>0.16500000000000001</v>
      </c>
      <c r="L2544">
        <v>179.828</v>
      </c>
      <c r="M2544">
        <v>307.48500000000001</v>
      </c>
      <c r="N2544">
        <v>8.0279999999999987</v>
      </c>
      <c r="O2544">
        <v>51.023999999999987</v>
      </c>
      <c r="P2544">
        <v>0.48199999999999998</v>
      </c>
      <c r="Q2544">
        <v>19.102</v>
      </c>
      <c r="R2544">
        <v>409.59100000000001</v>
      </c>
      <c r="S2544">
        <v>84.95</v>
      </c>
      <c r="T2544">
        <v>0.17199999999999999</v>
      </c>
      <c r="U2544">
        <v>1.839</v>
      </c>
    </row>
    <row r="2545" spans="1:21">
      <c r="A2545" s="1">
        <v>5543</v>
      </c>
      <c r="B2545">
        <v>276</v>
      </c>
      <c r="C2545">
        <v>0.997</v>
      </c>
      <c r="D2545">
        <v>19.925999999999998</v>
      </c>
      <c r="E2545">
        <v>490.46</v>
      </c>
      <c r="F2545">
        <v>63.106999999999999</v>
      </c>
      <c r="G2545">
        <v>205.97200000000001</v>
      </c>
      <c r="H2545">
        <v>12.685</v>
      </c>
      <c r="I2545">
        <v>9.3290000000000006</v>
      </c>
      <c r="J2545">
        <v>65.204999999999998</v>
      </c>
      <c r="K2545">
        <v>0.23499999999999999</v>
      </c>
      <c r="L2545">
        <v>167.43100000000001</v>
      </c>
      <c r="M2545">
        <v>306.99</v>
      </c>
      <c r="N2545">
        <v>3.3420000000000001</v>
      </c>
      <c r="O2545">
        <v>40.308</v>
      </c>
      <c r="P2545">
        <v>0.41899999999999998</v>
      </c>
      <c r="Q2545">
        <v>6.0870000000000006</v>
      </c>
      <c r="R2545">
        <v>409.22399999999999</v>
      </c>
      <c r="S2545">
        <v>80.481999999999999</v>
      </c>
      <c r="T2545">
        <v>0.38300000000000001</v>
      </c>
      <c r="U2545">
        <v>0.73</v>
      </c>
    </row>
    <row r="2546" spans="1:21">
      <c r="A2546" s="1">
        <v>5544</v>
      </c>
      <c r="B2546">
        <v>278.05799999999999</v>
      </c>
      <c r="C2546">
        <v>4.3570000000000002</v>
      </c>
      <c r="D2546">
        <v>20.216000000000001</v>
      </c>
      <c r="E2546">
        <v>454.798</v>
      </c>
      <c r="F2546">
        <v>62.545000000000002</v>
      </c>
      <c r="G2546">
        <v>206.393</v>
      </c>
      <c r="H2546">
        <v>15.384</v>
      </c>
      <c r="I2546">
        <v>9.1870000000000012</v>
      </c>
      <c r="J2546">
        <v>62.388000000000012</v>
      </c>
      <c r="K2546">
        <v>0.251</v>
      </c>
      <c r="L2546">
        <v>174.523</v>
      </c>
      <c r="M2546">
        <v>306.65100000000001</v>
      </c>
      <c r="N2546">
        <v>0.7340000000000001</v>
      </c>
      <c r="O2546">
        <v>36.701999999999998</v>
      </c>
      <c r="P2546">
        <v>0.55200000000000005</v>
      </c>
      <c r="Q2546">
        <v>22.157</v>
      </c>
      <c r="R2546">
        <v>421.20800000000003</v>
      </c>
      <c r="S2546">
        <v>80.027000000000001</v>
      </c>
      <c r="T2546">
        <v>0.39200000000000002</v>
      </c>
      <c r="U2546">
        <v>0.51500000000000001</v>
      </c>
    </row>
    <row r="2547" spans="1:21">
      <c r="A2547" s="1">
        <v>5545</v>
      </c>
      <c r="B2547">
        <v>277.05700000000002</v>
      </c>
      <c r="C2547">
        <v>0.52800000000000002</v>
      </c>
      <c r="D2547">
        <v>19.620999999999999</v>
      </c>
      <c r="E2547">
        <v>453.77100000000002</v>
      </c>
      <c r="F2547">
        <v>63.454999999999998</v>
      </c>
      <c r="G2547">
        <v>253.346</v>
      </c>
      <c r="H2547">
        <v>17.641999999999999</v>
      </c>
      <c r="I2547">
        <v>24.099</v>
      </c>
      <c r="J2547">
        <v>62.188000000000002</v>
      </c>
      <c r="K2547">
        <v>0.26300000000000001</v>
      </c>
      <c r="L2547">
        <v>178.24199999999999</v>
      </c>
      <c r="M2547">
        <v>305.96100000000001</v>
      </c>
      <c r="N2547">
        <v>3.0640000000000001</v>
      </c>
      <c r="O2547">
        <v>54.641000000000012</v>
      </c>
      <c r="P2547">
        <v>0.28199999999999997</v>
      </c>
      <c r="Q2547">
        <v>17.902999999999999</v>
      </c>
      <c r="R2547">
        <v>413.75299999999999</v>
      </c>
      <c r="S2547">
        <v>79.727000000000004</v>
      </c>
      <c r="T2547">
        <v>0.44600000000000001</v>
      </c>
      <c r="U2547">
        <v>0.499</v>
      </c>
    </row>
    <row r="2548" spans="1:21">
      <c r="A2548" s="1">
        <v>5546</v>
      </c>
      <c r="B2548">
        <v>274.28199999999998</v>
      </c>
      <c r="C2548">
        <v>0.52200000000000002</v>
      </c>
      <c r="D2548">
        <v>16.952000000000002</v>
      </c>
      <c r="E2548">
        <v>563.31600000000003</v>
      </c>
      <c r="F2548">
        <v>62.637</v>
      </c>
      <c r="G2548">
        <v>205.23500000000001</v>
      </c>
      <c r="H2548">
        <v>15.404</v>
      </c>
      <c r="I2548">
        <v>9.4809999999999999</v>
      </c>
      <c r="J2548">
        <v>66.888999999999996</v>
      </c>
      <c r="K2548">
        <v>0.27300000000000002</v>
      </c>
      <c r="L2548">
        <v>177.815</v>
      </c>
      <c r="M2548">
        <v>305.44799999999998</v>
      </c>
      <c r="N2548">
        <v>2.9380000000000002</v>
      </c>
      <c r="O2548">
        <v>53.847999999999999</v>
      </c>
      <c r="P2548">
        <v>0.96499999999999997</v>
      </c>
      <c r="Q2548">
        <v>5.8670000000000009</v>
      </c>
      <c r="R2548">
        <v>408.04</v>
      </c>
      <c r="S2548">
        <v>79.417000000000002</v>
      </c>
      <c r="T2548">
        <v>0.26500000000000001</v>
      </c>
      <c r="U2548">
        <v>0.38400000000000001</v>
      </c>
    </row>
    <row r="2549" spans="1:21">
      <c r="A2549" s="1">
        <v>5547</v>
      </c>
      <c r="B2549">
        <v>295.68299999999999</v>
      </c>
      <c r="C2549">
        <v>3.7490000000000001</v>
      </c>
      <c r="D2549">
        <v>19.315000000000001</v>
      </c>
      <c r="E2549">
        <v>456.05300000000011</v>
      </c>
      <c r="F2549">
        <v>64.766999999999996</v>
      </c>
      <c r="G2549">
        <v>253.631</v>
      </c>
      <c r="H2549">
        <v>15.055999999999999</v>
      </c>
      <c r="I2549">
        <v>8.9320000000000004</v>
      </c>
      <c r="J2549">
        <v>61.9</v>
      </c>
      <c r="K2549">
        <v>0.66599999999999993</v>
      </c>
      <c r="L2549">
        <v>175.874</v>
      </c>
      <c r="M2549">
        <v>304.93799999999999</v>
      </c>
      <c r="N2549">
        <v>2.9220000000000002</v>
      </c>
      <c r="O2549">
        <v>53.843000000000004</v>
      </c>
      <c r="P2549">
        <v>6.0779999999999994</v>
      </c>
      <c r="Q2549">
        <v>8.1859999999999999</v>
      </c>
      <c r="R2549">
        <v>482.39600000000002</v>
      </c>
      <c r="S2549">
        <v>73.494</v>
      </c>
      <c r="T2549">
        <v>0.38600000000000001</v>
      </c>
      <c r="U2549">
        <v>0.34899999999999998</v>
      </c>
    </row>
    <row r="2550" spans="1:21">
      <c r="A2550" s="1">
        <v>5548</v>
      </c>
      <c r="B2550">
        <v>243.7</v>
      </c>
      <c r="C2550">
        <v>0.54100000000000004</v>
      </c>
      <c r="D2550">
        <v>16.823</v>
      </c>
      <c r="E2550">
        <v>450.07100000000003</v>
      </c>
      <c r="F2550">
        <v>62.966999999999999</v>
      </c>
      <c r="G2550">
        <v>253.83699999999999</v>
      </c>
      <c r="H2550">
        <v>4.1829999999999998</v>
      </c>
      <c r="I2550">
        <v>9.0129999999999999</v>
      </c>
      <c r="J2550">
        <v>61.497999999999998</v>
      </c>
      <c r="K2550">
        <v>0.125</v>
      </c>
      <c r="L2550">
        <v>165.18100000000001</v>
      </c>
      <c r="M2550">
        <v>304.52800000000002</v>
      </c>
      <c r="N2550">
        <v>0.64</v>
      </c>
      <c r="O2550">
        <v>51.357999999999997</v>
      </c>
      <c r="P2550">
        <v>1.175</v>
      </c>
      <c r="Q2550">
        <v>5.6859999999999999</v>
      </c>
      <c r="R2550">
        <v>408.25299999999999</v>
      </c>
      <c r="S2550">
        <v>60.892000000000003</v>
      </c>
      <c r="T2550">
        <v>0.218</v>
      </c>
      <c r="U2550">
        <v>0.27800000000000002</v>
      </c>
    </row>
    <row r="2551" spans="1:21">
      <c r="A2551" s="1">
        <v>5549</v>
      </c>
      <c r="B2551">
        <v>278.75400000000002</v>
      </c>
      <c r="C2551">
        <v>3.0169999999999999</v>
      </c>
      <c r="D2551">
        <v>18.972999999999999</v>
      </c>
      <c r="E2551">
        <v>449.61200000000002</v>
      </c>
      <c r="F2551">
        <v>63.442999999999998</v>
      </c>
      <c r="G2551">
        <v>281.15300000000002</v>
      </c>
      <c r="H2551">
        <v>12.946</v>
      </c>
      <c r="I2551">
        <v>22.245000000000001</v>
      </c>
      <c r="J2551">
        <v>61.116999999999997</v>
      </c>
      <c r="K2551">
        <v>0.23499999999999999</v>
      </c>
      <c r="L2551">
        <v>176.607</v>
      </c>
      <c r="M2551">
        <v>304.09399999999999</v>
      </c>
      <c r="N2551">
        <v>2.8780000000000001</v>
      </c>
      <c r="O2551">
        <v>40.944000000000003</v>
      </c>
      <c r="P2551">
        <v>1.7290000000000001</v>
      </c>
      <c r="Q2551">
        <v>19.725000000000001</v>
      </c>
      <c r="R2551">
        <v>406.24599999999998</v>
      </c>
      <c r="S2551">
        <v>78.614999999999995</v>
      </c>
      <c r="T2551">
        <v>0.28899999999999998</v>
      </c>
      <c r="U2551">
        <v>4.8479999999999999</v>
      </c>
    </row>
    <row r="2552" spans="1:21">
      <c r="A2552" s="1">
        <v>5550</v>
      </c>
      <c r="B2552">
        <v>272.51499999999999</v>
      </c>
      <c r="C2552">
        <v>2.9409999999999998</v>
      </c>
      <c r="D2552">
        <v>18.768999999999998</v>
      </c>
      <c r="E2552">
        <v>449.09899999999999</v>
      </c>
      <c r="F2552">
        <v>61.12</v>
      </c>
      <c r="G2552">
        <v>209.726</v>
      </c>
      <c r="H2552">
        <v>4.4109999999999996</v>
      </c>
      <c r="I2552">
        <v>21.797000000000001</v>
      </c>
      <c r="J2552">
        <v>60.985999999999997</v>
      </c>
      <c r="K2552">
        <v>6.9020000000000001</v>
      </c>
      <c r="L2552">
        <v>164.33699999999999</v>
      </c>
      <c r="M2552">
        <v>303.42700000000002</v>
      </c>
      <c r="N2552">
        <v>0.73</v>
      </c>
      <c r="O2552">
        <v>53.016000000000012</v>
      </c>
      <c r="P2552">
        <v>1.2949999999999999</v>
      </c>
      <c r="Q2552">
        <v>16.507000000000001</v>
      </c>
      <c r="R2552">
        <v>405.65499999999997</v>
      </c>
      <c r="S2552">
        <v>80.043000000000006</v>
      </c>
      <c r="T2552">
        <v>0.33</v>
      </c>
      <c r="U2552">
        <v>0.90900000000000003</v>
      </c>
    </row>
    <row r="2553" spans="1:21">
      <c r="A2553" s="1">
        <v>5551</v>
      </c>
      <c r="B2553">
        <v>299.59899999999999</v>
      </c>
      <c r="C2553">
        <v>2.9009999999999998</v>
      </c>
      <c r="D2553">
        <v>18.545999999999999</v>
      </c>
      <c r="E2553">
        <v>450.17800000000011</v>
      </c>
      <c r="F2553">
        <v>60.571000000000012</v>
      </c>
      <c r="G2553">
        <v>201.16499999999999</v>
      </c>
      <c r="H2553">
        <v>22.446999999999999</v>
      </c>
      <c r="I2553">
        <v>19.123000000000001</v>
      </c>
      <c r="J2553">
        <v>60.715000000000003</v>
      </c>
      <c r="K2553">
        <v>0.185</v>
      </c>
      <c r="L2553">
        <v>175.63800000000001</v>
      </c>
      <c r="M2553">
        <v>302.91899999999998</v>
      </c>
      <c r="N2553">
        <v>1.34</v>
      </c>
      <c r="O2553">
        <v>43.167999999999999</v>
      </c>
      <c r="P2553">
        <v>0.85599999999999998</v>
      </c>
      <c r="Q2553">
        <v>5.3979999999999997</v>
      </c>
      <c r="R2553">
        <v>405.12700000000001</v>
      </c>
      <c r="S2553">
        <v>78.305000000000007</v>
      </c>
      <c r="T2553">
        <v>0.61399999999999999</v>
      </c>
      <c r="U2553">
        <v>0.752</v>
      </c>
    </row>
    <row r="2554" spans="1:21">
      <c r="A2554" s="1">
        <v>5552</v>
      </c>
      <c r="B2554">
        <v>296.26299999999998</v>
      </c>
      <c r="C2554">
        <v>1.5149999999999999</v>
      </c>
      <c r="D2554">
        <v>18.484000000000002</v>
      </c>
      <c r="E2554">
        <v>448.077</v>
      </c>
      <c r="F2554">
        <v>60.162999999999997</v>
      </c>
      <c r="G2554">
        <v>198.64400000000001</v>
      </c>
      <c r="H2554">
        <v>3.726</v>
      </c>
      <c r="I2554">
        <v>8.177999999999999</v>
      </c>
      <c r="J2554">
        <v>60.235999999999997</v>
      </c>
      <c r="K2554">
        <v>0.193</v>
      </c>
      <c r="L2554">
        <v>163.471</v>
      </c>
      <c r="M2554">
        <v>302.41199999999998</v>
      </c>
      <c r="N2554">
        <v>0.52</v>
      </c>
      <c r="O2554">
        <v>39.111999999999988</v>
      </c>
      <c r="P2554">
        <v>0.34399999999999997</v>
      </c>
      <c r="Q2554">
        <v>5.46</v>
      </c>
      <c r="R2554">
        <v>479.66500000000002</v>
      </c>
      <c r="S2554">
        <v>77.673000000000002</v>
      </c>
      <c r="T2554">
        <v>0.37</v>
      </c>
      <c r="U2554">
        <v>0.54899999999999993</v>
      </c>
    </row>
    <row r="2555" spans="1:21">
      <c r="A2555" s="1">
        <v>5553</v>
      </c>
      <c r="B2555">
        <v>270.77300000000002</v>
      </c>
      <c r="C2555">
        <v>2.7050000000000001</v>
      </c>
      <c r="D2555">
        <v>18.244</v>
      </c>
      <c r="E2555">
        <v>416.33199999999999</v>
      </c>
      <c r="F2555">
        <v>60.844999999999999</v>
      </c>
      <c r="G2555">
        <v>201.852</v>
      </c>
      <c r="H2555">
        <v>9.9139999999999997</v>
      </c>
      <c r="I2555">
        <v>8.2560000000000002</v>
      </c>
      <c r="J2555">
        <v>59.984999999999999</v>
      </c>
      <c r="K2555">
        <v>0.21299999999999999</v>
      </c>
      <c r="L2555">
        <v>174.95500000000001</v>
      </c>
      <c r="M2555">
        <v>301.90199999999999</v>
      </c>
      <c r="N2555">
        <v>4.1379999999999999</v>
      </c>
      <c r="O2555">
        <v>53.091999999999999</v>
      </c>
      <c r="P2555">
        <v>0.98299999999999998</v>
      </c>
      <c r="Q2555">
        <v>5.3540000000000001</v>
      </c>
      <c r="R2555">
        <v>404.28500000000003</v>
      </c>
      <c r="S2555">
        <v>74.745000000000005</v>
      </c>
      <c r="T2555">
        <v>9.0999999999999998E-2</v>
      </c>
      <c r="U2555">
        <v>4.3550000000000004</v>
      </c>
    </row>
    <row r="2556" spans="1:21">
      <c r="A2556" s="1">
        <v>5554</v>
      </c>
      <c r="B2556">
        <v>295.05599999999998</v>
      </c>
      <c r="C2556">
        <v>0.54200000000000004</v>
      </c>
      <c r="D2556">
        <v>18.594000000000001</v>
      </c>
      <c r="E2556">
        <v>559.72500000000002</v>
      </c>
      <c r="F2556">
        <v>60.372999999999998</v>
      </c>
      <c r="G2556">
        <v>203.57300000000001</v>
      </c>
      <c r="H2556">
        <v>13.058</v>
      </c>
      <c r="I2556">
        <v>9.06</v>
      </c>
      <c r="J2556">
        <v>60.143999999999998</v>
      </c>
      <c r="K2556">
        <v>5.9370000000000003</v>
      </c>
      <c r="L2556">
        <v>163.995</v>
      </c>
      <c r="M2556">
        <v>301.399</v>
      </c>
      <c r="N2556">
        <v>2.883</v>
      </c>
      <c r="O2556">
        <v>52.252000000000002</v>
      </c>
      <c r="P2556">
        <v>1.302</v>
      </c>
      <c r="Q2556">
        <v>6.7039999999999997</v>
      </c>
      <c r="R2556">
        <v>403.87099999999998</v>
      </c>
      <c r="S2556">
        <v>76.930999999999997</v>
      </c>
      <c r="T2556">
        <v>8.5999999999999993E-2</v>
      </c>
      <c r="U2556">
        <v>3.681</v>
      </c>
    </row>
    <row r="2557" spans="1:21">
      <c r="A2557" s="1">
        <v>5555</v>
      </c>
      <c r="B2557">
        <v>269.73599999999999</v>
      </c>
      <c r="C2557">
        <v>0.41799999999999998</v>
      </c>
      <c r="D2557">
        <v>19.718</v>
      </c>
      <c r="E2557">
        <v>555.89400000000001</v>
      </c>
      <c r="F2557">
        <v>59.343999999999987</v>
      </c>
      <c r="G2557">
        <v>199.215</v>
      </c>
      <c r="H2557">
        <v>4.2859999999999996</v>
      </c>
      <c r="I2557">
        <v>21.056000000000001</v>
      </c>
      <c r="J2557">
        <v>59.896000000000001</v>
      </c>
      <c r="K2557">
        <v>0.28699999999999998</v>
      </c>
      <c r="L2557">
        <v>165.76</v>
      </c>
      <c r="M2557">
        <v>300.89299999999997</v>
      </c>
      <c r="N2557">
        <v>1.2270000000000001</v>
      </c>
      <c r="O2557">
        <v>51.597999999999999</v>
      </c>
      <c r="P2557">
        <v>0.49700000000000011</v>
      </c>
      <c r="Q2557">
        <v>22.116</v>
      </c>
      <c r="R2557">
        <v>403.43400000000003</v>
      </c>
      <c r="S2557">
        <v>71.453000000000003</v>
      </c>
      <c r="T2557">
        <v>7.0999999999999994E-2</v>
      </c>
      <c r="U2557">
        <v>0.89500000000000002</v>
      </c>
    </row>
    <row r="2558" spans="1:21">
      <c r="A2558" s="1">
        <v>5556</v>
      </c>
      <c r="B2558">
        <v>265.82400000000001</v>
      </c>
      <c r="C2558">
        <v>2.4740000000000002</v>
      </c>
      <c r="D2558">
        <v>24.324999999999999</v>
      </c>
      <c r="E2558">
        <v>558.29199999999992</v>
      </c>
      <c r="F2558">
        <v>60.331000000000003</v>
      </c>
      <c r="G2558">
        <v>241.24799999999999</v>
      </c>
      <c r="H2558">
        <v>3.32</v>
      </c>
      <c r="I2558">
        <v>20.893999999999998</v>
      </c>
      <c r="J2558">
        <v>59.41</v>
      </c>
      <c r="K2558">
        <v>1.8480000000000001</v>
      </c>
      <c r="L2558">
        <v>175.58699999999999</v>
      </c>
      <c r="M2558">
        <v>300.56900000000002</v>
      </c>
      <c r="N2558">
        <v>2.7429999999999999</v>
      </c>
      <c r="O2558">
        <v>47.786999999999999</v>
      </c>
      <c r="P2558">
        <v>0.92799999999999994</v>
      </c>
      <c r="Q2558">
        <v>17.768999999999998</v>
      </c>
      <c r="R2558">
        <v>477.77</v>
      </c>
      <c r="S2558">
        <v>76.326999999999998</v>
      </c>
      <c r="T2558">
        <v>6.6000000000000003E-2</v>
      </c>
      <c r="U2558">
        <v>4.4279999999999999</v>
      </c>
    </row>
    <row r="2559" spans="1:21">
      <c r="A2559" s="1">
        <v>5557</v>
      </c>
      <c r="B2559">
        <v>268.98399999999998</v>
      </c>
      <c r="C2559">
        <v>0.41099999999999998</v>
      </c>
      <c r="D2559">
        <v>18.114000000000001</v>
      </c>
      <c r="E2559">
        <v>412.13099999999997</v>
      </c>
      <c r="F2559">
        <v>58.843000000000004</v>
      </c>
      <c r="G2559">
        <v>196.626</v>
      </c>
      <c r="H2559">
        <v>3.2050000000000001</v>
      </c>
      <c r="I2559">
        <v>8</v>
      </c>
      <c r="J2559">
        <v>58.973999999999997</v>
      </c>
      <c r="K2559">
        <v>0.09</v>
      </c>
      <c r="L2559">
        <v>178.80099999999999</v>
      </c>
      <c r="M2559">
        <v>299.89</v>
      </c>
      <c r="N2559">
        <v>1.9990000000000001</v>
      </c>
      <c r="O2559">
        <v>42.781999999999996</v>
      </c>
      <c r="P2559">
        <v>0.50900000000000001</v>
      </c>
      <c r="Q2559">
        <v>5.0659999999999998</v>
      </c>
      <c r="R2559">
        <v>440.88099999999997</v>
      </c>
      <c r="S2559">
        <v>76.075000000000003</v>
      </c>
      <c r="T2559">
        <v>8.6999999999999994E-2</v>
      </c>
      <c r="U2559">
        <v>0.86599999999999999</v>
      </c>
    </row>
    <row r="2560" spans="1:21">
      <c r="A2560" s="1">
        <v>5558</v>
      </c>
      <c r="B2560">
        <v>262.88299999999998</v>
      </c>
      <c r="C2560">
        <v>2.605</v>
      </c>
      <c r="D2560">
        <v>19.120999999999999</v>
      </c>
      <c r="E2560">
        <v>461.51100000000002</v>
      </c>
      <c r="F2560">
        <v>97.566000000000003</v>
      </c>
      <c r="G2560">
        <v>196.536</v>
      </c>
      <c r="H2560">
        <v>3.9489999999999998</v>
      </c>
      <c r="I2560">
        <v>7.7370000000000001</v>
      </c>
      <c r="J2560">
        <v>62.975000000000001</v>
      </c>
      <c r="K2560">
        <v>5.3869999999999996</v>
      </c>
      <c r="L2560">
        <v>219.196</v>
      </c>
      <c r="M2560">
        <v>299.40600000000001</v>
      </c>
      <c r="N2560">
        <v>2.5089999999999999</v>
      </c>
      <c r="O2560">
        <v>41.038999999999987</v>
      </c>
      <c r="P2560">
        <v>0.44900000000000001</v>
      </c>
      <c r="Q2560">
        <v>4.891</v>
      </c>
      <c r="R2560">
        <v>402.95100000000002</v>
      </c>
      <c r="S2560">
        <v>75.786999999999992</v>
      </c>
      <c r="T2560">
        <v>7.9000000000000001E-2</v>
      </c>
      <c r="U2560">
        <v>0.3</v>
      </c>
    </row>
    <row r="2561" spans="1:21">
      <c r="A2561" s="1">
        <v>5559</v>
      </c>
      <c r="B2561">
        <v>268.10000000000002</v>
      </c>
      <c r="C2561">
        <v>0.64700000000000002</v>
      </c>
      <c r="D2561">
        <v>20.094999999999999</v>
      </c>
      <c r="E2561">
        <v>444.589</v>
      </c>
      <c r="F2561">
        <v>59.308</v>
      </c>
      <c r="G2561">
        <v>196.16800000000001</v>
      </c>
      <c r="H2561">
        <v>4.29</v>
      </c>
      <c r="I2561">
        <v>7.6859999999999999</v>
      </c>
      <c r="J2561">
        <v>59.518000000000001</v>
      </c>
      <c r="K2561">
        <v>0.35499999999999998</v>
      </c>
      <c r="L2561">
        <v>170.72499999999999</v>
      </c>
      <c r="M2561">
        <v>298.887</v>
      </c>
      <c r="N2561">
        <v>0.4</v>
      </c>
      <c r="O2561">
        <v>36.667999999999999</v>
      </c>
      <c r="P2561">
        <v>0.183</v>
      </c>
      <c r="Q2561">
        <v>17.513999999999999</v>
      </c>
      <c r="R2561">
        <v>476.17700000000002</v>
      </c>
      <c r="S2561">
        <v>77.001999999999995</v>
      </c>
      <c r="T2561">
        <v>0.215</v>
      </c>
      <c r="U2561">
        <v>0.32100000000000001</v>
      </c>
    </row>
    <row r="2562" spans="1:21">
      <c r="A2562" s="1">
        <v>5560</v>
      </c>
      <c r="B2562">
        <v>240.245</v>
      </c>
      <c r="C2562">
        <v>0.50600000000000001</v>
      </c>
      <c r="D2562">
        <v>17.177</v>
      </c>
      <c r="E2562">
        <v>431.30399999999997</v>
      </c>
      <c r="F2562">
        <v>60.284999999999997</v>
      </c>
      <c r="G2562">
        <v>224.21700000000001</v>
      </c>
      <c r="H2562">
        <v>3.96</v>
      </c>
      <c r="I2562">
        <v>18.963999999999999</v>
      </c>
      <c r="J2562">
        <v>58.4</v>
      </c>
      <c r="K2562">
        <v>9.1939999999999991</v>
      </c>
      <c r="L2562">
        <v>160.13300000000001</v>
      </c>
      <c r="M2562">
        <v>298.38</v>
      </c>
      <c r="N2562">
        <v>2.6890000000000001</v>
      </c>
      <c r="O2562">
        <v>50.472000000000001</v>
      </c>
      <c r="P2562">
        <v>0.55600000000000005</v>
      </c>
      <c r="Q2562">
        <v>17.087</v>
      </c>
      <c r="R2562">
        <v>400.83300000000003</v>
      </c>
      <c r="S2562">
        <v>70.84</v>
      </c>
      <c r="T2562">
        <v>1.4999999999999999E-2</v>
      </c>
      <c r="U2562">
        <v>3.6589999999999998</v>
      </c>
    </row>
    <row r="2563" spans="1:21">
      <c r="A2563" s="1">
        <v>5561</v>
      </c>
      <c r="B2563">
        <v>263.786</v>
      </c>
      <c r="C2563">
        <v>1.0740000000000001</v>
      </c>
      <c r="D2563">
        <v>14.688000000000001</v>
      </c>
      <c r="E2563">
        <v>444.74099999999999</v>
      </c>
      <c r="F2563">
        <v>58.183999999999997</v>
      </c>
      <c r="G2563">
        <v>198.274</v>
      </c>
      <c r="H2563">
        <v>4.0469999999999997</v>
      </c>
      <c r="I2563">
        <v>12.989000000000001</v>
      </c>
      <c r="J2563">
        <v>58.277000000000001</v>
      </c>
      <c r="K2563">
        <v>0.32900000000000001</v>
      </c>
      <c r="L2563">
        <v>171.41</v>
      </c>
      <c r="M2563">
        <v>297.87599999999998</v>
      </c>
      <c r="N2563">
        <v>2.3719999999999999</v>
      </c>
      <c r="O2563">
        <v>36.198</v>
      </c>
      <c r="P2563">
        <v>0.42199999999999999</v>
      </c>
      <c r="Q2563">
        <v>17.187999999999999</v>
      </c>
      <c r="R2563">
        <v>400.62400000000002</v>
      </c>
      <c r="S2563">
        <v>74.718000000000004</v>
      </c>
      <c r="T2563">
        <v>0.25900000000000001</v>
      </c>
      <c r="U2563">
        <v>0.36299999999999999</v>
      </c>
    </row>
    <row r="2564" spans="1:21">
      <c r="A2564" s="1">
        <v>5562</v>
      </c>
      <c r="B2564">
        <v>244.148</v>
      </c>
      <c r="C2564">
        <v>0.66</v>
      </c>
      <c r="D2564">
        <v>17.052</v>
      </c>
      <c r="E2564">
        <v>555.28800000000001</v>
      </c>
      <c r="F2564">
        <v>57.957999999999998</v>
      </c>
      <c r="G2564">
        <v>197.239</v>
      </c>
      <c r="H2564">
        <v>3.7730000000000001</v>
      </c>
      <c r="I2564">
        <v>7.5129999999999999</v>
      </c>
      <c r="J2564">
        <v>58.136000000000003</v>
      </c>
      <c r="K2564">
        <v>4.944</v>
      </c>
      <c r="L2564">
        <v>159.30799999999999</v>
      </c>
      <c r="M2564">
        <v>297.38</v>
      </c>
      <c r="N2564">
        <v>2.181</v>
      </c>
      <c r="O2564">
        <v>49.868000000000002</v>
      </c>
      <c r="P2564">
        <v>0.255</v>
      </c>
      <c r="Q2564">
        <v>5.2089999999999996</v>
      </c>
      <c r="R2564">
        <v>399.85300000000001</v>
      </c>
      <c r="S2564">
        <v>74.436999999999998</v>
      </c>
      <c r="T2564">
        <v>7.0000000000000007E-2</v>
      </c>
      <c r="U2564">
        <v>0.30299999999999999</v>
      </c>
    </row>
    <row r="2565" spans="1:21">
      <c r="A2565" s="1">
        <v>5563</v>
      </c>
      <c r="B2565">
        <v>292.315</v>
      </c>
      <c r="C2565">
        <v>2.4289999999999998</v>
      </c>
      <c r="D2565">
        <v>14.414</v>
      </c>
      <c r="E2565">
        <v>530.303</v>
      </c>
      <c r="F2565">
        <v>59.518000000000001</v>
      </c>
      <c r="G2565">
        <v>193.851</v>
      </c>
      <c r="H2565">
        <v>10.721</v>
      </c>
      <c r="I2565">
        <v>7.2290000000000001</v>
      </c>
      <c r="J2565">
        <v>57.741999999999997</v>
      </c>
      <c r="K2565">
        <v>3.109</v>
      </c>
      <c r="L2565">
        <v>170.59200000000001</v>
      </c>
      <c r="M2565">
        <v>296.87200000000001</v>
      </c>
      <c r="N2565">
        <v>2.1160000000000001</v>
      </c>
      <c r="O2565">
        <v>49.515000000000001</v>
      </c>
      <c r="P2565">
        <v>0.81200000000000006</v>
      </c>
      <c r="Q2565">
        <v>21.952000000000002</v>
      </c>
      <c r="R2565">
        <v>399.32499999999999</v>
      </c>
      <c r="S2565">
        <v>74.128</v>
      </c>
      <c r="T2565">
        <v>5.8000000000000003E-2</v>
      </c>
      <c r="U2565">
        <v>0.59699999999999998</v>
      </c>
    </row>
    <row r="2566" spans="1:21">
      <c r="A2566" s="1">
        <v>5564</v>
      </c>
      <c r="B2566">
        <v>267.73899999999998</v>
      </c>
      <c r="C2566">
        <v>0.78900000000000003</v>
      </c>
      <c r="D2566">
        <v>15.333</v>
      </c>
      <c r="E2566">
        <v>410.85300000000001</v>
      </c>
      <c r="F2566">
        <v>71.936000000000007</v>
      </c>
      <c r="G2566">
        <v>245.446</v>
      </c>
      <c r="H2566">
        <v>3.774</v>
      </c>
      <c r="I2566">
        <v>7.0139999999999993</v>
      </c>
      <c r="J2566">
        <v>57.365000000000002</v>
      </c>
      <c r="K2566">
        <v>0.34100000000000003</v>
      </c>
      <c r="L2566">
        <v>159.63</v>
      </c>
      <c r="M2566">
        <v>296.37299999999999</v>
      </c>
      <c r="N2566">
        <v>3.04</v>
      </c>
      <c r="O2566">
        <v>36.232999999999997</v>
      </c>
      <c r="P2566">
        <v>0.54100000000000004</v>
      </c>
      <c r="Q2566">
        <v>15.858000000000001</v>
      </c>
      <c r="R2566">
        <v>398.81799999999998</v>
      </c>
      <c r="S2566">
        <v>73.834999999999994</v>
      </c>
      <c r="T2566">
        <v>3.4000000000000002E-2</v>
      </c>
      <c r="U2566">
        <v>0.40500000000000003</v>
      </c>
    </row>
    <row r="2567" spans="1:21">
      <c r="A2567" s="1">
        <v>5565</v>
      </c>
      <c r="B2567">
        <v>289.11200000000002</v>
      </c>
      <c r="C2567">
        <v>3.0619999999999998</v>
      </c>
      <c r="D2567">
        <v>16.591000000000001</v>
      </c>
      <c r="E2567">
        <v>441.56400000000002</v>
      </c>
      <c r="F2567">
        <v>58.204999999999998</v>
      </c>
      <c r="G2567">
        <v>235.28200000000001</v>
      </c>
      <c r="H2567">
        <v>3.3010000000000002</v>
      </c>
      <c r="I2567">
        <v>6.9970000000000008</v>
      </c>
      <c r="J2567">
        <v>57.204999999999998</v>
      </c>
      <c r="K2567">
        <v>0.19800000000000001</v>
      </c>
      <c r="L2567">
        <v>165.28700000000001</v>
      </c>
      <c r="M2567">
        <v>295.87599999999998</v>
      </c>
      <c r="N2567">
        <v>2.395</v>
      </c>
      <c r="O2567">
        <v>31.972000000000001</v>
      </c>
      <c r="P2567">
        <v>0.20200000000000001</v>
      </c>
      <c r="Q2567">
        <v>17.094000000000001</v>
      </c>
      <c r="R2567">
        <v>398.32</v>
      </c>
      <c r="S2567">
        <v>73.536999999999992</v>
      </c>
      <c r="T2567">
        <v>9.1999999999999998E-2</v>
      </c>
      <c r="U2567">
        <v>0.52500000000000002</v>
      </c>
    </row>
    <row r="2568" spans="1:21">
      <c r="A2568" s="1">
        <v>5566</v>
      </c>
      <c r="B2568">
        <v>279.98200000000003</v>
      </c>
      <c r="C2568">
        <v>0.55700000000000005</v>
      </c>
      <c r="D2568">
        <v>14.319000000000001</v>
      </c>
      <c r="E2568">
        <v>553.06299999999999</v>
      </c>
      <c r="F2568">
        <v>57.49</v>
      </c>
      <c r="G2568">
        <v>209.595</v>
      </c>
      <c r="H2568">
        <v>13.651999999999999</v>
      </c>
      <c r="I2568">
        <v>6.8820000000000006</v>
      </c>
      <c r="J2568">
        <v>56.847999999999999</v>
      </c>
      <c r="K2568">
        <v>0.20300000000000001</v>
      </c>
      <c r="L2568">
        <v>176.08799999999999</v>
      </c>
      <c r="M2568">
        <v>295.375</v>
      </c>
      <c r="N2568">
        <v>2.948</v>
      </c>
      <c r="O2568">
        <v>50.622</v>
      </c>
      <c r="P2568">
        <v>0.94799999999999995</v>
      </c>
      <c r="Q2568">
        <v>4.492</v>
      </c>
      <c r="R2568">
        <v>398.14400000000001</v>
      </c>
      <c r="S2568">
        <v>73.313999999999993</v>
      </c>
      <c r="T2568">
        <v>6.9000000000000006E-2</v>
      </c>
      <c r="U2568">
        <v>0.38400000000000001</v>
      </c>
    </row>
    <row r="2569" spans="1:21">
      <c r="A2569" s="1">
        <v>5567</v>
      </c>
      <c r="B2569">
        <v>254.23699999999999</v>
      </c>
      <c r="C2569">
        <v>2.3370000000000002</v>
      </c>
      <c r="D2569">
        <v>13.952999999999999</v>
      </c>
      <c r="E2569">
        <v>470.41500000000002</v>
      </c>
      <c r="F2569">
        <v>56.942</v>
      </c>
      <c r="G2569">
        <v>204.36199999999999</v>
      </c>
      <c r="H2569">
        <v>11.315</v>
      </c>
      <c r="I2569">
        <v>19.975999999999999</v>
      </c>
      <c r="J2569">
        <v>56.654000000000003</v>
      </c>
      <c r="K2569">
        <v>0.26800000000000002</v>
      </c>
      <c r="L2569">
        <v>168.816</v>
      </c>
      <c r="M2569">
        <v>294.87</v>
      </c>
      <c r="N2569">
        <v>3.5609999999999999</v>
      </c>
      <c r="O2569">
        <v>48.591000000000001</v>
      </c>
      <c r="P2569">
        <v>1.226</v>
      </c>
      <c r="Q2569">
        <v>16.382999999999999</v>
      </c>
      <c r="R2569">
        <v>397.35700000000003</v>
      </c>
      <c r="S2569">
        <v>72.926000000000002</v>
      </c>
      <c r="T2569">
        <v>0.27300000000000002</v>
      </c>
      <c r="U2569">
        <v>0.57600000000000007</v>
      </c>
    </row>
    <row r="2570" spans="1:21">
      <c r="A2570" s="1">
        <v>5568</v>
      </c>
      <c r="B2570">
        <v>297.8</v>
      </c>
      <c r="C2570">
        <v>2.3460000000000001</v>
      </c>
      <c r="D2570">
        <v>13.836</v>
      </c>
      <c r="E2570">
        <v>518.34699999999998</v>
      </c>
      <c r="F2570">
        <v>56.561999999999998</v>
      </c>
      <c r="G2570">
        <v>201.006</v>
      </c>
      <c r="H2570">
        <v>3.4980000000000002</v>
      </c>
      <c r="I2570">
        <v>22.581</v>
      </c>
      <c r="J2570">
        <v>56.222000000000001</v>
      </c>
      <c r="K2570">
        <v>0.496</v>
      </c>
      <c r="L2570">
        <v>157.41800000000001</v>
      </c>
      <c r="M2570">
        <v>294.37299999999999</v>
      </c>
      <c r="N2570">
        <v>1.9730000000000001</v>
      </c>
      <c r="O2570">
        <v>51.42</v>
      </c>
      <c r="P2570">
        <v>0.52100000000000002</v>
      </c>
      <c r="Q2570">
        <v>17.599</v>
      </c>
      <c r="R2570">
        <v>396.851</v>
      </c>
      <c r="S2570">
        <v>72.394999999999996</v>
      </c>
      <c r="T2570">
        <v>0.26</v>
      </c>
      <c r="U2570">
        <v>0.32600000000000001</v>
      </c>
    </row>
    <row r="2571" spans="1:21">
      <c r="A2571" s="1">
        <v>5569</v>
      </c>
      <c r="B2571">
        <v>320.00200000000001</v>
      </c>
      <c r="C2571">
        <v>0.55899999999999994</v>
      </c>
      <c r="D2571">
        <v>13.478</v>
      </c>
      <c r="E2571">
        <v>521.36099999999999</v>
      </c>
      <c r="F2571">
        <v>56.448</v>
      </c>
      <c r="G2571">
        <v>250.328</v>
      </c>
      <c r="H2571">
        <v>3.9710000000000001</v>
      </c>
      <c r="I2571">
        <v>6.9939999999999998</v>
      </c>
      <c r="J2571">
        <v>55.972999999999999</v>
      </c>
      <c r="K2571">
        <v>0.29699999999999999</v>
      </c>
      <c r="L2571">
        <v>168.005</v>
      </c>
      <c r="M2571">
        <v>293.87299999999999</v>
      </c>
      <c r="N2571">
        <v>1.9330000000000001</v>
      </c>
      <c r="O2571">
        <v>44.703999999999994</v>
      </c>
      <c r="P2571">
        <v>0.27900000000000003</v>
      </c>
      <c r="Q2571">
        <v>4.0710000000000006</v>
      </c>
      <c r="R2571">
        <v>396.36500000000001</v>
      </c>
      <c r="S2571">
        <v>56.038999999999987</v>
      </c>
      <c r="T2571">
        <v>0.82599999999999996</v>
      </c>
      <c r="U2571">
        <v>0.27400000000000002</v>
      </c>
    </row>
    <row r="2572" spans="1:21">
      <c r="A2572" s="1">
        <v>5570</v>
      </c>
      <c r="B2572">
        <v>285.96600000000001</v>
      </c>
      <c r="C2572">
        <v>2.0659999999999998</v>
      </c>
      <c r="D2572">
        <v>13.590999999999999</v>
      </c>
      <c r="E2572">
        <v>405.09500000000003</v>
      </c>
      <c r="F2572">
        <v>55.921999999999997</v>
      </c>
      <c r="G2572">
        <v>191.14</v>
      </c>
      <c r="H2572">
        <v>33.997</v>
      </c>
      <c r="I2572">
        <v>19.067</v>
      </c>
      <c r="J2572">
        <v>55.518000000000001</v>
      </c>
      <c r="K2572">
        <v>2.9239999999999999</v>
      </c>
      <c r="L2572">
        <v>167.56700000000001</v>
      </c>
      <c r="M2572">
        <v>293.37799999999999</v>
      </c>
      <c r="N2572">
        <v>2.9420000000000002</v>
      </c>
      <c r="O2572">
        <v>39.469000000000001</v>
      </c>
      <c r="P2572">
        <v>0.23699999999999999</v>
      </c>
      <c r="Q2572">
        <v>16.422999999999998</v>
      </c>
      <c r="R2572">
        <v>395.88</v>
      </c>
      <c r="S2572">
        <v>61.05</v>
      </c>
      <c r="T2572">
        <v>0.88099999999999989</v>
      </c>
      <c r="U2572">
        <v>0.47699999999999998</v>
      </c>
    </row>
    <row r="2573" spans="1:21">
      <c r="A2573" s="1">
        <v>5571</v>
      </c>
      <c r="B2573">
        <v>247.94300000000001</v>
      </c>
      <c r="C2573">
        <v>0.49399999999999999</v>
      </c>
      <c r="D2573">
        <v>13.445</v>
      </c>
      <c r="E2573">
        <v>450.23099999999999</v>
      </c>
      <c r="F2573">
        <v>55.44</v>
      </c>
      <c r="G2573">
        <v>242.25700000000001</v>
      </c>
      <c r="H2573">
        <v>2.5289999999999999</v>
      </c>
      <c r="I2573">
        <v>6.33</v>
      </c>
      <c r="J2573">
        <v>60.023000000000003</v>
      </c>
      <c r="K2573">
        <v>1.871</v>
      </c>
      <c r="L2573">
        <v>167.29599999999999</v>
      </c>
      <c r="M2573">
        <v>292.87799999999999</v>
      </c>
      <c r="N2573">
        <v>0.60599999999999998</v>
      </c>
      <c r="O2573">
        <v>33.442999999999998</v>
      </c>
      <c r="P2573">
        <v>7.5999999999999998E-2</v>
      </c>
      <c r="Q2573">
        <v>4.2839999999999998</v>
      </c>
      <c r="R2573">
        <v>421.03399999999999</v>
      </c>
      <c r="S2573">
        <v>71.832999999999998</v>
      </c>
      <c r="T2573">
        <v>0.41699999999999998</v>
      </c>
      <c r="U2573">
        <v>0.29699999999999999</v>
      </c>
    </row>
    <row r="2574" spans="1:21">
      <c r="A2574" s="1">
        <v>5572</v>
      </c>
      <c r="B2574">
        <v>262.19499999999999</v>
      </c>
      <c r="C2574">
        <v>0.53100000000000003</v>
      </c>
      <c r="D2574">
        <v>13.414999999999999</v>
      </c>
      <c r="E2574">
        <v>458.149</v>
      </c>
      <c r="F2574">
        <v>56.226999999999997</v>
      </c>
      <c r="G2574">
        <v>197.33099999999999</v>
      </c>
      <c r="H2574">
        <v>9.2160000000000011</v>
      </c>
      <c r="I2574">
        <v>17.390999999999998</v>
      </c>
      <c r="J2574">
        <v>55.531999999999996</v>
      </c>
      <c r="K2574">
        <v>1.57</v>
      </c>
      <c r="L2574">
        <v>166.94900000000001</v>
      </c>
      <c r="M2574">
        <v>292.38</v>
      </c>
      <c r="N2574">
        <v>1.782</v>
      </c>
      <c r="O2574">
        <v>48.122999999999998</v>
      </c>
      <c r="P2574">
        <v>0.21099999999999999</v>
      </c>
      <c r="Q2574">
        <v>4.2889999999999997</v>
      </c>
      <c r="R2574">
        <v>469.61599999999999</v>
      </c>
      <c r="S2574">
        <v>54.749000000000002</v>
      </c>
      <c r="T2574">
        <v>1.0469999999999999</v>
      </c>
      <c r="U2574">
        <v>4.26</v>
      </c>
    </row>
    <row r="2575" spans="1:21">
      <c r="A2575" s="1">
        <v>5573</v>
      </c>
      <c r="B2575">
        <v>261.24700000000001</v>
      </c>
      <c r="C2575">
        <v>0.6</v>
      </c>
      <c r="D2575">
        <v>14.608000000000001</v>
      </c>
      <c r="E2575">
        <v>549.09100000000001</v>
      </c>
      <c r="F2575">
        <v>55.103000000000002</v>
      </c>
      <c r="G2575">
        <v>190.268</v>
      </c>
      <c r="H2575">
        <v>3.0920000000000001</v>
      </c>
      <c r="I2575">
        <v>6.1779999999999999</v>
      </c>
      <c r="J2575">
        <v>54.944000000000003</v>
      </c>
      <c r="K2575">
        <v>0.38400000000000001</v>
      </c>
      <c r="L2575">
        <v>166.69</v>
      </c>
      <c r="M2575">
        <v>291.98700000000002</v>
      </c>
      <c r="N2575">
        <v>1.6919999999999999</v>
      </c>
      <c r="O2575">
        <v>36.805999999999997</v>
      </c>
      <c r="P2575">
        <v>0.22500000000000001</v>
      </c>
      <c r="Q2575">
        <v>15.887</v>
      </c>
      <c r="R2575">
        <v>439.05599999999998</v>
      </c>
      <c r="S2575">
        <v>54.985999999999997</v>
      </c>
      <c r="T2575">
        <v>1.113</v>
      </c>
      <c r="U2575">
        <v>0.66200000000000003</v>
      </c>
    </row>
    <row r="2576" spans="1:21">
      <c r="A2576" s="1">
        <v>5574</v>
      </c>
      <c r="B2576">
        <v>300.89999999999998</v>
      </c>
      <c r="C2576">
        <v>0.59299999999999997</v>
      </c>
      <c r="D2576">
        <v>16.417000000000002</v>
      </c>
      <c r="E2576">
        <v>545.66199999999992</v>
      </c>
      <c r="F2576">
        <v>54.33</v>
      </c>
      <c r="G2576">
        <v>194.685</v>
      </c>
      <c r="H2576">
        <v>11.003</v>
      </c>
      <c r="I2576">
        <v>6.3550000000000004</v>
      </c>
      <c r="J2576">
        <v>54.668999999999997</v>
      </c>
      <c r="K2576">
        <v>0.71799999999999997</v>
      </c>
      <c r="L2576">
        <v>166.05500000000001</v>
      </c>
      <c r="M2576">
        <v>291.39600000000002</v>
      </c>
      <c r="N2576">
        <v>2.0030000000000001</v>
      </c>
      <c r="O2576">
        <v>39.685000000000002</v>
      </c>
      <c r="P2576">
        <v>0.90799999999999992</v>
      </c>
      <c r="Q2576">
        <v>3.8439999999999999</v>
      </c>
      <c r="R2576">
        <v>394.733</v>
      </c>
      <c r="S2576">
        <v>54.216000000000001</v>
      </c>
      <c r="T2576">
        <v>7.6999999999999999E-2</v>
      </c>
      <c r="U2576">
        <v>0.45500000000000002</v>
      </c>
    </row>
    <row r="2577" spans="1:21">
      <c r="A2577" s="1">
        <v>5575</v>
      </c>
      <c r="B2577">
        <v>260.61</v>
      </c>
      <c r="C2577">
        <v>2.206</v>
      </c>
      <c r="D2577">
        <v>13.827999999999999</v>
      </c>
      <c r="E2577">
        <v>452.34100000000001</v>
      </c>
      <c r="F2577">
        <v>54.427</v>
      </c>
      <c r="G2577">
        <v>190.56800000000001</v>
      </c>
      <c r="H2577">
        <v>2.6739999999999999</v>
      </c>
      <c r="I2577">
        <v>6.0990000000000002</v>
      </c>
      <c r="J2577">
        <v>54.348999999999997</v>
      </c>
      <c r="K2577">
        <v>0.38600000000000001</v>
      </c>
      <c r="L2577">
        <v>154.87899999999999</v>
      </c>
      <c r="M2577">
        <v>291.02</v>
      </c>
      <c r="N2577">
        <v>2.1110000000000002</v>
      </c>
      <c r="O2577">
        <v>32.503999999999998</v>
      </c>
      <c r="P2577">
        <v>0.25</v>
      </c>
      <c r="Q2577">
        <v>14.919</v>
      </c>
      <c r="R2577">
        <v>468.13900000000001</v>
      </c>
      <c r="S2577">
        <v>74.86399999999999</v>
      </c>
      <c r="T2577">
        <v>7.0000000000000007E-2</v>
      </c>
      <c r="U2577">
        <v>54.44</v>
      </c>
    </row>
    <row r="2578" spans="1:21">
      <c r="A2578" s="1">
        <v>5576</v>
      </c>
      <c r="B2578">
        <v>260.06200000000001</v>
      </c>
      <c r="C2578">
        <v>1.925</v>
      </c>
      <c r="D2578">
        <v>13.214</v>
      </c>
      <c r="E2578">
        <v>547.99900000000002</v>
      </c>
      <c r="F2578">
        <v>54.586000000000013</v>
      </c>
      <c r="G2578">
        <v>188.28299999999999</v>
      </c>
      <c r="H2578">
        <v>2.206</v>
      </c>
      <c r="I2578">
        <v>7.5129999999999999</v>
      </c>
      <c r="J2578">
        <v>54.264000000000003</v>
      </c>
      <c r="K2578">
        <v>0.23100000000000001</v>
      </c>
      <c r="L2578">
        <v>160.155</v>
      </c>
      <c r="M2578">
        <v>290.40499999999997</v>
      </c>
      <c r="N2578">
        <v>0.56999999999999995</v>
      </c>
      <c r="O2578">
        <v>29.373000000000001</v>
      </c>
      <c r="P2578">
        <v>0.51100000000000001</v>
      </c>
      <c r="Q2578">
        <v>27.146999999999998</v>
      </c>
      <c r="R2578">
        <v>393.34899999999999</v>
      </c>
      <c r="S2578">
        <v>53.706000000000003</v>
      </c>
      <c r="T2578">
        <v>6.2E-2</v>
      </c>
      <c r="U2578">
        <v>0.73099999999999998</v>
      </c>
    </row>
    <row r="2579" spans="1:21">
      <c r="A2579" s="1">
        <v>5577</v>
      </c>
      <c r="B2579">
        <v>289.62299999999999</v>
      </c>
      <c r="C2579">
        <v>0.42</v>
      </c>
      <c r="D2579">
        <v>13.183</v>
      </c>
      <c r="E2579">
        <v>436.209</v>
      </c>
      <c r="F2579">
        <v>56.841999999999999</v>
      </c>
      <c r="G2579">
        <v>188.15199999999999</v>
      </c>
      <c r="H2579">
        <v>9.282</v>
      </c>
      <c r="I2579">
        <v>6.0139999999999993</v>
      </c>
      <c r="J2579">
        <v>53.976000000000013</v>
      </c>
      <c r="K2579">
        <v>0.47099999999999997</v>
      </c>
      <c r="L2579">
        <v>180.17699999999999</v>
      </c>
      <c r="M2579">
        <v>289.96800000000002</v>
      </c>
      <c r="N2579">
        <v>1.5760000000000001</v>
      </c>
      <c r="O2579">
        <v>32.802</v>
      </c>
      <c r="P2579">
        <v>0.17499999999999999</v>
      </c>
      <c r="Q2579">
        <v>15.021000000000001</v>
      </c>
      <c r="R2579">
        <v>402.94799999999998</v>
      </c>
      <c r="S2579">
        <v>70.201999999999998</v>
      </c>
      <c r="T2579">
        <v>3.5000000000000003E-2</v>
      </c>
      <c r="U2579">
        <v>0.47199999999999998</v>
      </c>
    </row>
    <row r="2580" spans="1:21">
      <c r="A2580" s="1">
        <v>5578</v>
      </c>
      <c r="B2580">
        <v>285.34800000000001</v>
      </c>
      <c r="C2580">
        <v>7.1020000000000003</v>
      </c>
      <c r="D2580">
        <v>15.143000000000001</v>
      </c>
      <c r="E2580">
        <v>546.61</v>
      </c>
      <c r="F2580">
        <v>53.281000000000013</v>
      </c>
      <c r="G2580">
        <v>215.779</v>
      </c>
      <c r="H2580">
        <v>2.1219999999999999</v>
      </c>
      <c r="I2580">
        <v>5.8179999999999996</v>
      </c>
      <c r="J2580">
        <v>56.521999999999998</v>
      </c>
      <c r="K2580">
        <v>0.218</v>
      </c>
      <c r="L2580">
        <v>259.64499999999998</v>
      </c>
      <c r="M2580">
        <v>289.40300000000002</v>
      </c>
      <c r="N2580">
        <v>0.92700000000000005</v>
      </c>
      <c r="O2580">
        <v>45.393000000000001</v>
      </c>
      <c r="P2580">
        <v>0.48899999999999999</v>
      </c>
      <c r="Q2580">
        <v>4.0739999999999998</v>
      </c>
      <c r="R2580">
        <v>392.02</v>
      </c>
      <c r="S2580">
        <v>53.828000000000003</v>
      </c>
      <c r="T2580">
        <v>5.0999999999999997E-2</v>
      </c>
      <c r="U2580">
        <v>0.46800000000000003</v>
      </c>
    </row>
    <row r="2581" spans="1:21">
      <c r="A2581" s="1">
        <v>5579</v>
      </c>
      <c r="B2581">
        <v>259.54000000000002</v>
      </c>
      <c r="C2581">
        <v>0.26400000000000001</v>
      </c>
      <c r="D2581">
        <v>15.031000000000001</v>
      </c>
      <c r="E2581">
        <v>545.97</v>
      </c>
      <c r="F2581">
        <v>52.875</v>
      </c>
      <c r="G2581">
        <v>232.423</v>
      </c>
      <c r="H2581">
        <v>10.941000000000001</v>
      </c>
      <c r="I2581">
        <v>5.8390000000000004</v>
      </c>
      <c r="J2581">
        <v>53.798999999999999</v>
      </c>
      <c r="K2581">
        <v>0.30199999999999999</v>
      </c>
      <c r="L2581">
        <v>197.51499999999999</v>
      </c>
      <c r="M2581">
        <v>289.07900000000001</v>
      </c>
      <c r="N2581">
        <v>1.964</v>
      </c>
      <c r="O2581">
        <v>31.12</v>
      </c>
      <c r="P2581">
        <v>0.77400000000000002</v>
      </c>
      <c r="Q2581">
        <v>14.173</v>
      </c>
      <c r="R2581">
        <v>391.62700000000001</v>
      </c>
      <c r="S2581">
        <v>52.92</v>
      </c>
      <c r="T2581">
        <v>0.104</v>
      </c>
      <c r="U2581">
        <v>2.3889999999999998</v>
      </c>
    </row>
    <row r="2582" spans="1:21">
      <c r="A2582" s="1">
        <v>5580</v>
      </c>
      <c r="B2582">
        <v>259.52499999999998</v>
      </c>
      <c r="C2582">
        <v>0.32700000000000001</v>
      </c>
      <c r="D2582">
        <v>12.696</v>
      </c>
      <c r="E2582">
        <v>435.15100000000001</v>
      </c>
      <c r="F2582">
        <v>52.611999999999988</v>
      </c>
      <c r="G2582">
        <v>229.517</v>
      </c>
      <c r="H2582">
        <v>2.7850000000000001</v>
      </c>
      <c r="I2582">
        <v>17.318999999999999</v>
      </c>
      <c r="J2582">
        <v>53.246000000000002</v>
      </c>
      <c r="K2582">
        <v>0.17699999999999999</v>
      </c>
      <c r="L2582">
        <v>163.76300000000001</v>
      </c>
      <c r="M2582">
        <v>288.59899999999999</v>
      </c>
      <c r="N2582">
        <v>2.4689999999999999</v>
      </c>
      <c r="O2582">
        <v>30.975999999999999</v>
      </c>
      <c r="P2582">
        <v>0.28299999999999997</v>
      </c>
      <c r="Q2582">
        <v>22.754000000000001</v>
      </c>
      <c r="R2582">
        <v>391.09199999999998</v>
      </c>
      <c r="S2582">
        <v>69.254999999999995</v>
      </c>
      <c r="T2582">
        <v>6.8000000000000005E-2</v>
      </c>
      <c r="U2582">
        <v>0.44</v>
      </c>
    </row>
    <row r="2583" spans="1:21">
      <c r="A2583" s="1">
        <v>5581</v>
      </c>
      <c r="B2583">
        <v>257.54500000000002</v>
      </c>
      <c r="C2583">
        <v>0.61799999999999999</v>
      </c>
      <c r="D2583">
        <v>14.763999999999999</v>
      </c>
      <c r="E2583">
        <v>434.11200000000002</v>
      </c>
      <c r="F2583">
        <v>52.656000000000013</v>
      </c>
      <c r="G2583">
        <v>247.45599999999999</v>
      </c>
      <c r="H2583">
        <v>2.0470000000000002</v>
      </c>
      <c r="I2583">
        <v>17.100999999999999</v>
      </c>
      <c r="J2583">
        <v>53.12</v>
      </c>
      <c r="K2583">
        <v>13.819000000000001</v>
      </c>
      <c r="L2583">
        <v>156.36799999999999</v>
      </c>
      <c r="M2583">
        <v>287.93099999999998</v>
      </c>
      <c r="N2583">
        <v>1.9690000000000001</v>
      </c>
      <c r="O2583">
        <v>28.236000000000001</v>
      </c>
      <c r="P2583">
        <v>1.24</v>
      </c>
      <c r="Q2583">
        <v>14.554</v>
      </c>
      <c r="R2583">
        <v>397.71</v>
      </c>
      <c r="S2583">
        <v>53.266000000000012</v>
      </c>
      <c r="T2583">
        <v>0.22700000000000001</v>
      </c>
      <c r="U2583">
        <v>0.46100000000000002</v>
      </c>
    </row>
    <row r="2584" spans="1:21">
      <c r="A2584" s="1">
        <v>5582</v>
      </c>
      <c r="B2584">
        <v>258.55900000000003</v>
      </c>
      <c r="C2584">
        <v>0.46400000000000002</v>
      </c>
      <c r="D2584">
        <v>22.151</v>
      </c>
      <c r="E2584">
        <v>407.26400000000001</v>
      </c>
      <c r="F2584">
        <v>58.08</v>
      </c>
      <c r="G2584">
        <v>239.20400000000001</v>
      </c>
      <c r="H2584">
        <v>1.925</v>
      </c>
      <c r="I2584">
        <v>5.67</v>
      </c>
      <c r="J2584">
        <v>52.756999999999998</v>
      </c>
      <c r="K2584">
        <v>1.5660000000000001</v>
      </c>
      <c r="L2584">
        <v>153.316</v>
      </c>
      <c r="M2584">
        <v>287.428</v>
      </c>
      <c r="N2584">
        <v>1.4750000000000001</v>
      </c>
      <c r="O2584">
        <v>28.533000000000001</v>
      </c>
      <c r="P2584">
        <v>0.53100000000000003</v>
      </c>
      <c r="Q2584">
        <v>14.382999999999999</v>
      </c>
      <c r="R2584">
        <v>389.92500000000001</v>
      </c>
      <c r="S2584">
        <v>68.685000000000002</v>
      </c>
      <c r="T2584">
        <v>0.2</v>
      </c>
      <c r="U2584">
        <v>0.71700000000000008</v>
      </c>
    </row>
    <row r="2585" spans="1:21">
      <c r="A2585" s="1">
        <v>5583</v>
      </c>
      <c r="B2585">
        <v>280.33999999999997</v>
      </c>
      <c r="C2585">
        <v>0.41699999999999998</v>
      </c>
      <c r="D2585">
        <v>15.236000000000001</v>
      </c>
      <c r="E2585">
        <v>544.46199999999999</v>
      </c>
      <c r="F2585">
        <v>52.154000000000003</v>
      </c>
      <c r="G2585">
        <v>236.99100000000001</v>
      </c>
      <c r="H2585">
        <v>14.125999999999999</v>
      </c>
      <c r="I2585">
        <v>16.507000000000001</v>
      </c>
      <c r="J2585">
        <v>52.377000000000002</v>
      </c>
      <c r="K2585">
        <v>0.247</v>
      </c>
      <c r="L2585">
        <v>162.26300000000001</v>
      </c>
      <c r="M2585">
        <v>286.93700000000001</v>
      </c>
      <c r="N2585">
        <v>0.97199999999999998</v>
      </c>
      <c r="O2585">
        <v>49.412999999999997</v>
      </c>
      <c r="P2585">
        <v>0.21099999999999999</v>
      </c>
      <c r="Q2585">
        <v>4.6419999999999986</v>
      </c>
      <c r="R2585">
        <v>389.4</v>
      </c>
      <c r="S2585">
        <v>68.295000000000002</v>
      </c>
      <c r="T2585">
        <v>6.0999999999999999E-2</v>
      </c>
      <c r="U2585">
        <v>0.54299999999999993</v>
      </c>
    </row>
    <row r="2586" spans="1:21">
      <c r="A2586" s="1">
        <v>5584</v>
      </c>
      <c r="B2586">
        <v>258.66199999999998</v>
      </c>
      <c r="C2586">
        <v>1.343</v>
      </c>
      <c r="D2586">
        <v>12.782999999999999</v>
      </c>
      <c r="E2586">
        <v>447.68099999999998</v>
      </c>
      <c r="F2586">
        <v>53.017000000000003</v>
      </c>
      <c r="G2586">
        <v>234.346</v>
      </c>
      <c r="H2586">
        <v>3.02</v>
      </c>
      <c r="I2586">
        <v>5.4529999999999994</v>
      </c>
      <c r="J2586">
        <v>52.101999999999997</v>
      </c>
      <c r="K2586">
        <v>0.24099999999999999</v>
      </c>
      <c r="L2586">
        <v>162.101</v>
      </c>
      <c r="M2586">
        <v>286.45100000000002</v>
      </c>
      <c r="N2586">
        <v>1.107</v>
      </c>
      <c r="O2586">
        <v>44.55</v>
      </c>
      <c r="P2586">
        <v>0.41599999999999998</v>
      </c>
      <c r="Q2586">
        <v>3.5739999999999998</v>
      </c>
      <c r="R2586">
        <v>463.79599999999999</v>
      </c>
      <c r="S2586">
        <v>51.701000000000001</v>
      </c>
      <c r="T2586">
        <v>0.08</v>
      </c>
      <c r="U2586">
        <v>0.51500000000000001</v>
      </c>
    </row>
    <row r="2587" spans="1:21">
      <c r="A2587" s="1">
        <v>5585</v>
      </c>
      <c r="B2587">
        <v>257.30099999999999</v>
      </c>
      <c r="C2587">
        <v>0.439</v>
      </c>
      <c r="D2587">
        <v>11.94</v>
      </c>
      <c r="E2587">
        <v>447.68799999999999</v>
      </c>
      <c r="F2587">
        <v>57.692999999999998</v>
      </c>
      <c r="G2587">
        <v>185.82</v>
      </c>
      <c r="H2587">
        <v>1.8580000000000001</v>
      </c>
      <c r="I2587">
        <v>16.423999999999999</v>
      </c>
      <c r="J2587">
        <v>52.091000000000001</v>
      </c>
      <c r="K2587">
        <v>0.17199999999999999</v>
      </c>
      <c r="L2587">
        <v>161.477</v>
      </c>
      <c r="M2587">
        <v>285.95299999999997</v>
      </c>
      <c r="N2587">
        <v>1.847</v>
      </c>
      <c r="O2587">
        <v>44.246000000000002</v>
      </c>
      <c r="P2587">
        <v>0.32</v>
      </c>
      <c r="Q2587">
        <v>14.114000000000001</v>
      </c>
      <c r="R2587">
        <v>463.17399999999998</v>
      </c>
      <c r="S2587">
        <v>67.766999999999996</v>
      </c>
      <c r="T2587">
        <v>6.4000000000000001E-2</v>
      </c>
      <c r="U2587">
        <v>0.34</v>
      </c>
    </row>
    <row r="2588" spans="1:21">
      <c r="A2588" s="1">
        <v>5586</v>
      </c>
      <c r="B2588">
        <v>255.298</v>
      </c>
      <c r="C2588">
        <v>0.46700000000000003</v>
      </c>
      <c r="D2588">
        <v>12.119</v>
      </c>
      <c r="E2588">
        <v>443.899</v>
      </c>
      <c r="F2588">
        <v>51.296000000000006</v>
      </c>
      <c r="G2588">
        <v>184.292</v>
      </c>
      <c r="H2588">
        <v>1.8149999999999999</v>
      </c>
      <c r="I2588">
        <v>16.318000000000001</v>
      </c>
      <c r="J2588">
        <v>51.638000000000012</v>
      </c>
      <c r="K2588">
        <v>5.4000000000000013E-2</v>
      </c>
      <c r="L2588">
        <v>180.79400000000001</v>
      </c>
      <c r="M2588">
        <v>285.46199999999999</v>
      </c>
      <c r="N2588">
        <v>0.92799999999999994</v>
      </c>
      <c r="O2588">
        <v>32.054000000000002</v>
      </c>
      <c r="P2588">
        <v>0.56399999999999995</v>
      </c>
      <c r="Q2588">
        <v>14.292999999999999</v>
      </c>
      <c r="R2588">
        <v>471.42599999999999</v>
      </c>
      <c r="S2588">
        <v>67.454999999999998</v>
      </c>
      <c r="T2588">
        <v>5.8999999999999997E-2</v>
      </c>
      <c r="U2588">
        <v>0.71099999999999997</v>
      </c>
    </row>
    <row r="2589" spans="1:21">
      <c r="A2589" s="1">
        <v>5587</v>
      </c>
      <c r="B2589">
        <v>277.56400000000002</v>
      </c>
      <c r="C2589">
        <v>2.0659999999999998</v>
      </c>
      <c r="D2589">
        <v>11.974</v>
      </c>
      <c r="E2589">
        <v>542.19500000000005</v>
      </c>
      <c r="F2589">
        <v>57.361999999999988</v>
      </c>
      <c r="G2589">
        <v>183.923</v>
      </c>
      <c r="H2589">
        <v>2.1909999999999998</v>
      </c>
      <c r="I2589">
        <v>5.2679999999999998</v>
      </c>
      <c r="J2589">
        <v>51.353000000000002</v>
      </c>
      <c r="K2589">
        <v>5.3339999999999996</v>
      </c>
      <c r="L2589">
        <v>160.52699999999999</v>
      </c>
      <c r="M2589">
        <v>284.97199999999998</v>
      </c>
      <c r="N2589">
        <v>0.32200000000000001</v>
      </c>
      <c r="O2589">
        <v>45.988999999999997</v>
      </c>
      <c r="P2589">
        <v>0.82</v>
      </c>
      <c r="Q2589">
        <v>3.036</v>
      </c>
      <c r="R2589">
        <v>387.82199999999989</v>
      </c>
      <c r="S2589">
        <v>51.61</v>
      </c>
      <c r="T2589">
        <v>0.218</v>
      </c>
      <c r="U2589">
        <v>0.42199999999999999</v>
      </c>
    </row>
    <row r="2590" spans="1:21">
      <c r="A2590" s="1">
        <v>5588</v>
      </c>
      <c r="B2590">
        <v>275.41800000000001</v>
      </c>
      <c r="C2590">
        <v>0.34300000000000003</v>
      </c>
      <c r="D2590">
        <v>12.118</v>
      </c>
      <c r="E2590">
        <v>446.08100000000002</v>
      </c>
      <c r="F2590">
        <v>50.911999999999999</v>
      </c>
      <c r="G2590">
        <v>235.08600000000001</v>
      </c>
      <c r="H2590">
        <v>5.407</v>
      </c>
      <c r="I2590">
        <v>27.518000000000001</v>
      </c>
      <c r="J2590">
        <v>53.048999999999999</v>
      </c>
      <c r="K2590">
        <v>1.7989999999999999</v>
      </c>
      <c r="L2590">
        <v>148.75800000000001</v>
      </c>
      <c r="M2590">
        <v>284.48599999999999</v>
      </c>
      <c r="N2590">
        <v>1.3819999999999999</v>
      </c>
      <c r="O2590">
        <v>28.064</v>
      </c>
      <c r="P2590">
        <v>0.245</v>
      </c>
      <c r="Q2590">
        <v>3.077</v>
      </c>
      <c r="R2590">
        <v>386.97699999999998</v>
      </c>
      <c r="S2590">
        <v>66.92</v>
      </c>
      <c r="T2590">
        <v>1.2999999999999999E-2</v>
      </c>
      <c r="U2590">
        <v>0.42499999999999999</v>
      </c>
    </row>
    <row r="2591" spans="1:21">
      <c r="A2591" s="1">
        <v>5589</v>
      </c>
      <c r="B2591">
        <v>251.316</v>
      </c>
      <c r="C2591">
        <v>6.3070000000000004</v>
      </c>
      <c r="D2591">
        <v>14.845000000000001</v>
      </c>
      <c r="E2591">
        <v>445.57900000000001</v>
      </c>
      <c r="F2591">
        <v>50.688000000000002</v>
      </c>
      <c r="G2591">
        <v>183.92500000000001</v>
      </c>
      <c r="H2591">
        <v>28.504999999999999</v>
      </c>
      <c r="I2591">
        <v>21.593</v>
      </c>
      <c r="J2591">
        <v>51.027999999999999</v>
      </c>
      <c r="K2591">
        <v>0.20899999999999999</v>
      </c>
      <c r="L2591">
        <v>160.10499999999999</v>
      </c>
      <c r="M2591">
        <v>283.98899999999998</v>
      </c>
      <c r="N2591">
        <v>1.2689999999999999</v>
      </c>
      <c r="O2591">
        <v>42.983999999999988</v>
      </c>
      <c r="P2591">
        <v>0.23100000000000001</v>
      </c>
      <c r="Q2591">
        <v>13.577</v>
      </c>
      <c r="R2591">
        <v>461.23200000000003</v>
      </c>
      <c r="S2591">
        <v>50.527999999999999</v>
      </c>
      <c r="T2591">
        <v>0.216</v>
      </c>
      <c r="U2591">
        <v>0.748</v>
      </c>
    </row>
    <row r="2592" spans="1:21">
      <c r="A2592" s="1">
        <v>5590</v>
      </c>
      <c r="B2592">
        <v>279.76499999999999</v>
      </c>
      <c r="C2592">
        <v>0.53900000000000003</v>
      </c>
      <c r="D2592">
        <v>30.94</v>
      </c>
      <c r="E2592">
        <v>456.48899999999998</v>
      </c>
      <c r="F2592">
        <v>50.262</v>
      </c>
      <c r="G2592">
        <v>185.44499999999999</v>
      </c>
      <c r="H2592">
        <v>7.9779999999999998</v>
      </c>
      <c r="I2592">
        <v>4.9649999999999999</v>
      </c>
      <c r="J2592">
        <v>50.658999999999999</v>
      </c>
      <c r="K2592">
        <v>0.183</v>
      </c>
      <c r="L2592">
        <v>159.30000000000001</v>
      </c>
      <c r="M2592">
        <v>283.67700000000002</v>
      </c>
      <c r="N2592">
        <v>1.448</v>
      </c>
      <c r="O2592">
        <v>29.367000000000001</v>
      </c>
      <c r="P2592">
        <v>0.33200000000000002</v>
      </c>
      <c r="Q2592">
        <v>2.9980000000000002</v>
      </c>
      <c r="R2592">
        <v>454.37400000000002</v>
      </c>
      <c r="S2592">
        <v>66.331999999999994</v>
      </c>
      <c r="T2592">
        <v>9.5000000000000001E-2</v>
      </c>
      <c r="U2592">
        <v>0.28399999999999997</v>
      </c>
    </row>
    <row r="2593" spans="1:21">
      <c r="A2593" s="1">
        <v>5591</v>
      </c>
      <c r="B2593">
        <v>253.55500000000001</v>
      </c>
      <c r="C2593">
        <v>0.313</v>
      </c>
      <c r="D2593">
        <v>11.282999999999999</v>
      </c>
      <c r="E2593">
        <v>398.23599999999999</v>
      </c>
      <c r="F2593">
        <v>50.716000000000001</v>
      </c>
      <c r="G2593">
        <v>182.21700000000001</v>
      </c>
      <c r="H2593">
        <v>10.242000000000001</v>
      </c>
      <c r="I2593">
        <v>15.371</v>
      </c>
      <c r="J2593">
        <v>50.706000000000003</v>
      </c>
      <c r="K2593">
        <v>0.184</v>
      </c>
      <c r="L2593">
        <v>152.27600000000001</v>
      </c>
      <c r="M2593">
        <v>283.01799999999997</v>
      </c>
      <c r="N2593">
        <v>1.831</v>
      </c>
      <c r="O2593">
        <v>29.565000000000001</v>
      </c>
      <c r="P2593">
        <v>0.34</v>
      </c>
      <c r="Q2593">
        <v>15.291</v>
      </c>
      <c r="R2593">
        <v>459.51799999999997</v>
      </c>
      <c r="S2593">
        <v>49.997</v>
      </c>
      <c r="T2593">
        <v>0.08</v>
      </c>
      <c r="U2593">
        <v>0.35299999999999998</v>
      </c>
    </row>
    <row r="2594" spans="1:21">
      <c r="A2594" s="1">
        <v>5592</v>
      </c>
      <c r="B2594">
        <v>277.036</v>
      </c>
      <c r="C2594">
        <v>0.311</v>
      </c>
      <c r="D2594">
        <v>11.26</v>
      </c>
      <c r="E2594">
        <v>428.81</v>
      </c>
      <c r="F2594">
        <v>66.328000000000003</v>
      </c>
      <c r="G2594">
        <v>183.57300000000001</v>
      </c>
      <c r="H2594">
        <v>4.4740000000000002</v>
      </c>
      <c r="I2594">
        <v>4.6989999999999998</v>
      </c>
      <c r="J2594">
        <v>50.220999999999997</v>
      </c>
      <c r="K2594">
        <v>0.23100000000000001</v>
      </c>
      <c r="L2594">
        <v>158.58199999999999</v>
      </c>
      <c r="M2594">
        <v>282.59100000000001</v>
      </c>
      <c r="N2594">
        <v>1.929</v>
      </c>
      <c r="O2594">
        <v>44.244</v>
      </c>
      <c r="P2594">
        <v>0.315</v>
      </c>
      <c r="Q2594">
        <v>13.205</v>
      </c>
      <c r="R2594">
        <v>385.09100000000001</v>
      </c>
      <c r="S2594">
        <v>49.725000000000001</v>
      </c>
      <c r="T2594">
        <v>5.5999999999999987E-2</v>
      </c>
      <c r="U2594">
        <v>0.28499999999999998</v>
      </c>
    </row>
    <row r="2595" spans="1:21">
      <c r="A2595" s="1">
        <v>5593</v>
      </c>
      <c r="B2595">
        <v>251.86799999999999</v>
      </c>
      <c r="C2595">
        <v>2.7559999999999998</v>
      </c>
      <c r="D2595">
        <v>13.366</v>
      </c>
      <c r="E2595">
        <v>428.13199999999989</v>
      </c>
      <c r="F2595">
        <v>49.356000000000002</v>
      </c>
      <c r="G2595">
        <v>184.464</v>
      </c>
      <c r="H2595">
        <v>5.3370000000000006</v>
      </c>
      <c r="I2595">
        <v>4.8860000000000001</v>
      </c>
      <c r="J2595">
        <v>50.207999999999998</v>
      </c>
      <c r="K2595">
        <v>4.7030000000000003</v>
      </c>
      <c r="L2595">
        <v>158.20500000000001</v>
      </c>
      <c r="M2595">
        <v>282.18900000000002</v>
      </c>
      <c r="N2595">
        <v>1.369</v>
      </c>
      <c r="O2595">
        <v>32.478000000000002</v>
      </c>
      <c r="P2595">
        <v>0.28699999999999998</v>
      </c>
      <c r="Q2595">
        <v>13.199</v>
      </c>
      <c r="R2595">
        <v>384.73599999999999</v>
      </c>
      <c r="S2595">
        <v>66.843999999999994</v>
      </c>
      <c r="T2595">
        <v>1.4999999999999999E-2</v>
      </c>
      <c r="U2595">
        <v>0.79299999999999993</v>
      </c>
    </row>
    <row r="2596" spans="1:21">
      <c r="A2596" s="1">
        <v>5594</v>
      </c>
      <c r="B2596">
        <v>250.816</v>
      </c>
      <c r="C2596">
        <v>0.314</v>
      </c>
      <c r="D2596">
        <v>11.888999999999999</v>
      </c>
      <c r="E2596">
        <v>422.36500000000001</v>
      </c>
      <c r="F2596">
        <v>51.12</v>
      </c>
      <c r="G2596">
        <v>239.90100000000001</v>
      </c>
      <c r="H2596">
        <v>31.286999999999999</v>
      </c>
      <c r="I2596">
        <v>4.5819999999999999</v>
      </c>
      <c r="J2596">
        <v>49.904000000000003</v>
      </c>
      <c r="K2596">
        <v>0.28000000000000003</v>
      </c>
      <c r="L2596">
        <v>157.679</v>
      </c>
      <c r="M2596">
        <v>281.56200000000001</v>
      </c>
      <c r="N2596">
        <v>1.1279999999999999</v>
      </c>
      <c r="O2596">
        <v>27.771000000000001</v>
      </c>
      <c r="P2596">
        <v>5.2629999999999999</v>
      </c>
      <c r="Q2596">
        <v>8.9160000000000004</v>
      </c>
      <c r="R2596">
        <v>392.142</v>
      </c>
      <c r="S2596">
        <v>65.447000000000003</v>
      </c>
      <c r="T2596">
        <v>0.33300000000000002</v>
      </c>
      <c r="U2596">
        <v>0.61499999999999999</v>
      </c>
    </row>
    <row r="2597" spans="1:21">
      <c r="A2597" s="1">
        <v>5595</v>
      </c>
      <c r="B2597">
        <v>251.21799999999999</v>
      </c>
      <c r="C2597">
        <v>4.6289999999999996</v>
      </c>
      <c r="D2597">
        <v>13.249000000000001</v>
      </c>
      <c r="E2597">
        <v>417.024</v>
      </c>
      <c r="F2597">
        <v>49.133999999999993</v>
      </c>
      <c r="G2597">
        <v>184.886</v>
      </c>
      <c r="H2597">
        <v>6.7720000000000002</v>
      </c>
      <c r="I2597">
        <v>4.4649999999999999</v>
      </c>
      <c r="J2597">
        <v>49.41</v>
      </c>
      <c r="K2597">
        <v>0.21299999999999999</v>
      </c>
      <c r="L2597">
        <v>157.27000000000001</v>
      </c>
      <c r="M2597">
        <v>281.22399999999999</v>
      </c>
      <c r="N2597">
        <v>0.9</v>
      </c>
      <c r="O2597">
        <v>28.773</v>
      </c>
      <c r="P2597">
        <v>1.2150000000000001</v>
      </c>
      <c r="Q2597">
        <v>40.515999999999998</v>
      </c>
      <c r="R2597">
        <v>384.26799999999997</v>
      </c>
      <c r="S2597">
        <v>64.828999999999994</v>
      </c>
      <c r="T2597">
        <v>0.13</v>
      </c>
      <c r="U2597">
        <v>0.38600000000000001</v>
      </c>
    </row>
    <row r="2598" spans="1:21">
      <c r="A2598" s="1">
        <v>5596</v>
      </c>
      <c r="B2598">
        <v>250.00899999999999</v>
      </c>
      <c r="C2598">
        <v>0.77500000000000002</v>
      </c>
      <c r="D2598">
        <v>13.173</v>
      </c>
      <c r="E2598">
        <v>538.15899999999999</v>
      </c>
      <c r="F2598">
        <v>48.966999999999999</v>
      </c>
      <c r="G2598">
        <v>227.667</v>
      </c>
      <c r="H2598">
        <v>11.369</v>
      </c>
      <c r="I2598">
        <v>17.038</v>
      </c>
      <c r="J2598">
        <v>52.250999999999998</v>
      </c>
      <c r="K2598">
        <v>1.006</v>
      </c>
      <c r="L2598">
        <v>157.14599999999999</v>
      </c>
      <c r="M2598">
        <v>280.74799999999999</v>
      </c>
      <c r="N2598">
        <v>1.2929999999999999</v>
      </c>
      <c r="O2598">
        <v>43.326000000000001</v>
      </c>
      <c r="P2598">
        <v>0.221</v>
      </c>
      <c r="Q2598">
        <v>2.8029999999999999</v>
      </c>
      <c r="R2598">
        <v>458.21300000000002</v>
      </c>
      <c r="S2598">
        <v>48.779000000000003</v>
      </c>
      <c r="T2598">
        <v>6.6000000000000003E-2</v>
      </c>
      <c r="U2598">
        <v>0.314</v>
      </c>
    </row>
    <row r="2599" spans="1:21">
      <c r="A2599" s="1">
        <v>5597</v>
      </c>
      <c r="B2599">
        <v>278.68299999999999</v>
      </c>
      <c r="C2599">
        <v>0.81499999999999995</v>
      </c>
      <c r="D2599">
        <v>10.746</v>
      </c>
      <c r="E2599">
        <v>537.45500000000004</v>
      </c>
      <c r="F2599">
        <v>48.476999999999997</v>
      </c>
      <c r="G2599">
        <v>230.214</v>
      </c>
      <c r="H2599">
        <v>7.6449999999999996</v>
      </c>
      <c r="I2599">
        <v>14.686</v>
      </c>
      <c r="J2599">
        <v>49.069000000000003</v>
      </c>
      <c r="K2599">
        <v>9.4E-2</v>
      </c>
      <c r="L2599">
        <v>156.452</v>
      </c>
      <c r="M2599">
        <v>280.089</v>
      </c>
      <c r="N2599">
        <v>1.7130000000000001</v>
      </c>
      <c r="O2599">
        <v>40.795000000000002</v>
      </c>
      <c r="P2599">
        <v>1.6060000000000001</v>
      </c>
      <c r="Q2599">
        <v>7.8879999999999999</v>
      </c>
      <c r="R2599">
        <v>382.798</v>
      </c>
      <c r="S2599">
        <v>64.527000000000001</v>
      </c>
      <c r="T2599">
        <v>0.22600000000000001</v>
      </c>
      <c r="U2599">
        <v>0.248</v>
      </c>
    </row>
    <row r="2600" spans="1:21">
      <c r="A2600" s="1">
        <v>5598</v>
      </c>
      <c r="B2600">
        <v>272.94099999999997</v>
      </c>
      <c r="C2600">
        <v>1.93</v>
      </c>
      <c r="D2600">
        <v>12.5</v>
      </c>
      <c r="E2600">
        <v>536.54399999999998</v>
      </c>
      <c r="F2600">
        <v>52.843000000000004</v>
      </c>
      <c r="G2600">
        <v>179.13399999999999</v>
      </c>
      <c r="H2600">
        <v>8.4329999999999998</v>
      </c>
      <c r="I2600">
        <v>4.3049999999999997</v>
      </c>
      <c r="J2600">
        <v>48.914999999999999</v>
      </c>
      <c r="K2600">
        <v>0.67200000000000004</v>
      </c>
      <c r="L2600">
        <v>156.024</v>
      </c>
      <c r="M2600">
        <v>279.76400000000001</v>
      </c>
      <c r="N2600">
        <v>10.54</v>
      </c>
      <c r="O2600">
        <v>27.33</v>
      </c>
      <c r="P2600">
        <v>5.056</v>
      </c>
      <c r="Q2600">
        <v>2.637</v>
      </c>
      <c r="R2600">
        <v>457.125</v>
      </c>
      <c r="S2600">
        <v>48.311999999999998</v>
      </c>
      <c r="T2600">
        <v>6.2E-2</v>
      </c>
      <c r="U2600">
        <v>0.39600000000000002</v>
      </c>
    </row>
    <row r="2601" spans="1:21">
      <c r="A2601" s="1">
        <v>5599</v>
      </c>
      <c r="B2601">
        <v>265.14100000000002</v>
      </c>
      <c r="C2601">
        <v>1.294</v>
      </c>
      <c r="D2601">
        <v>11.487</v>
      </c>
      <c r="E2601">
        <v>432.96899999999999</v>
      </c>
      <c r="F2601">
        <v>47.999000000000002</v>
      </c>
      <c r="G2601">
        <v>178.88200000000001</v>
      </c>
      <c r="H2601">
        <v>14.981999999999999</v>
      </c>
      <c r="I2601">
        <v>14.614000000000001</v>
      </c>
      <c r="J2601">
        <v>48.741999999999997</v>
      </c>
      <c r="K2601">
        <v>1.837</v>
      </c>
      <c r="L2601">
        <v>155.66900000000001</v>
      </c>
      <c r="M2601">
        <v>279.11</v>
      </c>
      <c r="N2601">
        <v>3.9660000000000002</v>
      </c>
      <c r="O2601">
        <v>26.975999999999999</v>
      </c>
      <c r="P2601">
        <v>3.165</v>
      </c>
      <c r="Q2601">
        <v>29.061</v>
      </c>
      <c r="R2601">
        <v>381.86300000000011</v>
      </c>
      <c r="S2601">
        <v>63.856000000000002</v>
      </c>
      <c r="T2601">
        <v>5.5E-2</v>
      </c>
      <c r="U2601">
        <v>0.66200000000000003</v>
      </c>
    </row>
    <row r="2602" spans="1:21">
      <c r="A2602" s="1">
        <v>5600</v>
      </c>
      <c r="B2602">
        <v>216.762</v>
      </c>
      <c r="C2602">
        <v>1.9990000000000001</v>
      </c>
      <c r="D2602">
        <v>12.208</v>
      </c>
      <c r="E2602">
        <v>535.54999999999995</v>
      </c>
      <c r="F2602">
        <v>49.188999999999993</v>
      </c>
      <c r="G2602">
        <v>179.517</v>
      </c>
      <c r="H2602">
        <v>1.4</v>
      </c>
      <c r="I2602">
        <v>4.1120000000000001</v>
      </c>
      <c r="J2602">
        <v>48.750999999999998</v>
      </c>
      <c r="K2602">
        <v>0.26700000000000002</v>
      </c>
      <c r="L2602">
        <v>157.179</v>
      </c>
      <c r="M2602">
        <v>278.63099999999997</v>
      </c>
      <c r="N2602">
        <v>1.254</v>
      </c>
      <c r="O2602">
        <v>25.356000000000002</v>
      </c>
      <c r="P2602">
        <v>0.22900000000000001</v>
      </c>
      <c r="Q2602">
        <v>3.7010000000000001</v>
      </c>
      <c r="R2602">
        <v>381.24799999999999</v>
      </c>
      <c r="S2602">
        <v>48.177999999999997</v>
      </c>
      <c r="T2602">
        <v>5.4000000000000013E-2</v>
      </c>
      <c r="U2602">
        <v>0.84</v>
      </c>
    </row>
    <row r="2603" spans="1:21">
      <c r="A2603" s="1">
        <v>5601</v>
      </c>
      <c r="B2603">
        <v>248.571</v>
      </c>
      <c r="C2603">
        <v>2.254</v>
      </c>
      <c r="D2603">
        <v>15.866</v>
      </c>
      <c r="E2603">
        <v>386.91399999999999</v>
      </c>
      <c r="F2603">
        <v>67.701000000000008</v>
      </c>
      <c r="G2603">
        <v>217.3</v>
      </c>
      <c r="H2603">
        <v>1.3320000000000001</v>
      </c>
      <c r="I2603">
        <v>24.064</v>
      </c>
      <c r="J2603">
        <v>49.152000000000001</v>
      </c>
      <c r="K2603">
        <v>0.42099999999999999</v>
      </c>
      <c r="L2603">
        <v>154.83199999999999</v>
      </c>
      <c r="M2603">
        <v>278.14400000000001</v>
      </c>
      <c r="N2603">
        <v>1.6910000000000001</v>
      </c>
      <c r="O2603">
        <v>43.891000000000012</v>
      </c>
      <c r="P2603">
        <v>1.6140000000000001</v>
      </c>
      <c r="Q2603">
        <v>3.5720000000000001</v>
      </c>
      <c r="R2603">
        <v>436.48500000000001</v>
      </c>
      <c r="S2603">
        <v>48.896000000000001</v>
      </c>
      <c r="T2603">
        <v>4.8000000000000001E-2</v>
      </c>
      <c r="U2603">
        <v>0.434</v>
      </c>
    </row>
    <row r="2604" spans="1:21">
      <c r="A2604" s="1">
        <v>5602</v>
      </c>
      <c r="B2604">
        <v>263.50700000000001</v>
      </c>
      <c r="C2604">
        <v>2.0870000000000002</v>
      </c>
      <c r="D2604">
        <v>12.276</v>
      </c>
      <c r="E2604">
        <v>424.03100000000001</v>
      </c>
      <c r="F2604">
        <v>47.23</v>
      </c>
      <c r="G2604">
        <v>228.959</v>
      </c>
      <c r="H2604">
        <v>1.2929999999999999</v>
      </c>
      <c r="I2604">
        <v>4.2750000000000004</v>
      </c>
      <c r="J2604">
        <v>47.688000000000002</v>
      </c>
      <c r="K2604">
        <v>0.23699999999999999</v>
      </c>
      <c r="L2604">
        <v>143.874</v>
      </c>
      <c r="M2604">
        <v>277.65499999999997</v>
      </c>
      <c r="N2604">
        <v>10.130000000000001</v>
      </c>
      <c r="O2604">
        <v>40.472999999999999</v>
      </c>
      <c r="P2604">
        <v>0.81499999999999995</v>
      </c>
      <c r="Q2604">
        <v>14.824</v>
      </c>
      <c r="R2604">
        <v>431.63799999999998</v>
      </c>
      <c r="S2604">
        <v>62.956000000000003</v>
      </c>
      <c r="T2604">
        <v>0.04</v>
      </c>
      <c r="U2604">
        <v>0.875</v>
      </c>
    </row>
    <row r="2605" spans="1:21">
      <c r="A2605" s="1">
        <v>5603</v>
      </c>
      <c r="B2605">
        <v>266.74900000000002</v>
      </c>
      <c r="C2605">
        <v>0.26900000000000002</v>
      </c>
      <c r="D2605">
        <v>12.141</v>
      </c>
      <c r="E2605">
        <v>434.78500000000003</v>
      </c>
      <c r="F2605">
        <v>53.561999999999998</v>
      </c>
      <c r="G2605">
        <v>187.33500000000001</v>
      </c>
      <c r="H2605">
        <v>3.9289999999999998</v>
      </c>
      <c r="I2605">
        <v>6.9329999999999998</v>
      </c>
      <c r="J2605">
        <v>48.203999999999994</v>
      </c>
      <c r="K2605">
        <v>0.20799999999999999</v>
      </c>
      <c r="L2605">
        <v>154.072</v>
      </c>
      <c r="M2605">
        <v>277.34199999999998</v>
      </c>
      <c r="N2605">
        <v>1.159</v>
      </c>
      <c r="O2605">
        <v>39.304000000000002</v>
      </c>
      <c r="P2605">
        <v>1.415</v>
      </c>
      <c r="Q2605">
        <v>10.015000000000001</v>
      </c>
      <c r="R2605">
        <v>382.03199999999998</v>
      </c>
      <c r="S2605">
        <v>47.853999999999999</v>
      </c>
      <c r="T2605">
        <v>0.192</v>
      </c>
      <c r="U2605">
        <v>0.502</v>
      </c>
    </row>
    <row r="2606" spans="1:21">
      <c r="A2606" s="1">
        <v>5604</v>
      </c>
      <c r="B2606">
        <v>268.51</v>
      </c>
      <c r="C2606">
        <v>1.7689999999999999</v>
      </c>
      <c r="D2606">
        <v>11.769</v>
      </c>
      <c r="E2606">
        <v>452.64800000000002</v>
      </c>
      <c r="F2606">
        <v>53.57</v>
      </c>
      <c r="G2606">
        <v>185.14699999999999</v>
      </c>
      <c r="H2606">
        <v>1.306</v>
      </c>
      <c r="I2606">
        <v>4.0060000000000002</v>
      </c>
      <c r="J2606">
        <v>47.393000000000001</v>
      </c>
      <c r="K2606">
        <v>0.28799999999999998</v>
      </c>
      <c r="L2606">
        <v>157.63200000000001</v>
      </c>
      <c r="M2606">
        <v>276.697</v>
      </c>
      <c r="N2606">
        <v>1.8979999999999999</v>
      </c>
      <c r="O2606">
        <v>33.722999999999999</v>
      </c>
      <c r="P2606">
        <v>0.77900000000000003</v>
      </c>
      <c r="Q2606">
        <v>2.3039999999999998</v>
      </c>
      <c r="R2606">
        <v>383.29300000000001</v>
      </c>
      <c r="S2606">
        <v>46.856999999999999</v>
      </c>
      <c r="T2606">
        <v>0.153</v>
      </c>
      <c r="U2606">
        <v>0.36099999999999999</v>
      </c>
    </row>
    <row r="2607" spans="1:21">
      <c r="A2607" s="1">
        <v>5605</v>
      </c>
      <c r="B2607">
        <v>259.81099999999998</v>
      </c>
      <c r="C2607">
        <v>1.004</v>
      </c>
      <c r="D2607">
        <v>11.411</v>
      </c>
      <c r="E2607">
        <v>525.08000000000004</v>
      </c>
      <c r="F2607">
        <v>51.057000000000002</v>
      </c>
      <c r="G2607">
        <v>177.577</v>
      </c>
      <c r="H2607">
        <v>16.701000000000001</v>
      </c>
      <c r="I2607">
        <v>13.997999999999999</v>
      </c>
      <c r="J2607">
        <v>47.141000000000012</v>
      </c>
      <c r="K2607">
        <v>1.0009999999999999</v>
      </c>
      <c r="L2607">
        <v>153.21100000000001</v>
      </c>
      <c r="M2607">
        <v>276.3</v>
      </c>
      <c r="N2607">
        <v>0.91900000000000004</v>
      </c>
      <c r="O2607">
        <v>38.654000000000003</v>
      </c>
      <c r="P2607">
        <v>5.1100000000000003</v>
      </c>
      <c r="Q2607">
        <v>13.352</v>
      </c>
      <c r="R2607">
        <v>378.91899999999998</v>
      </c>
      <c r="S2607">
        <v>46.593999999999987</v>
      </c>
      <c r="T2607">
        <v>8.5999999999999993E-2</v>
      </c>
      <c r="U2607">
        <v>0.39900000000000002</v>
      </c>
    </row>
    <row r="2608" spans="1:21">
      <c r="A2608" s="1">
        <v>5606</v>
      </c>
      <c r="B2608">
        <v>272.11099999999999</v>
      </c>
      <c r="C2608">
        <v>2.875</v>
      </c>
      <c r="D2608">
        <v>11.397</v>
      </c>
      <c r="E2608">
        <v>421.91800000000001</v>
      </c>
      <c r="F2608">
        <v>46.372</v>
      </c>
      <c r="G2608">
        <v>176.32400000000001</v>
      </c>
      <c r="H2608">
        <v>1.8169999999999999</v>
      </c>
      <c r="I2608">
        <v>3.9369999999999998</v>
      </c>
      <c r="J2608">
        <v>46.638000000000012</v>
      </c>
      <c r="K2608">
        <v>0.29599999999999999</v>
      </c>
      <c r="L2608">
        <v>143.898</v>
      </c>
      <c r="M2608">
        <v>275.72800000000001</v>
      </c>
      <c r="N2608">
        <v>0.8640000000000001</v>
      </c>
      <c r="O2608">
        <v>38.645000000000003</v>
      </c>
      <c r="P2608">
        <v>1.645</v>
      </c>
      <c r="Q2608">
        <v>2.0470000000000002</v>
      </c>
      <c r="R2608">
        <v>378.48899999999998</v>
      </c>
      <c r="S2608">
        <v>46.360999999999997</v>
      </c>
      <c r="T2608">
        <v>0.06</v>
      </c>
      <c r="U2608">
        <v>0.495</v>
      </c>
    </row>
    <row r="2609" spans="1:21">
      <c r="A2609" s="1">
        <v>5607</v>
      </c>
      <c r="B2609">
        <v>268.36099999999999</v>
      </c>
      <c r="C2609">
        <v>1.573</v>
      </c>
      <c r="D2609">
        <v>11.074</v>
      </c>
      <c r="E2609">
        <v>531.78300000000002</v>
      </c>
      <c r="F2609">
        <v>46.835000000000001</v>
      </c>
      <c r="G2609">
        <v>203.19200000000001</v>
      </c>
      <c r="H2609">
        <v>6.6859999999999999</v>
      </c>
      <c r="I2609">
        <v>4.0810000000000004</v>
      </c>
      <c r="J2609">
        <v>46.430999999999997</v>
      </c>
      <c r="K2609">
        <v>0.16800000000000001</v>
      </c>
      <c r="L2609">
        <v>143.465</v>
      </c>
      <c r="M2609">
        <v>275.31700000000001</v>
      </c>
      <c r="N2609">
        <v>0.83499999999999996</v>
      </c>
      <c r="O2609">
        <v>25.047999999999998</v>
      </c>
      <c r="P2609">
        <v>2.7759999999999998</v>
      </c>
      <c r="Q2609">
        <v>11.862</v>
      </c>
      <c r="R2609">
        <v>377.89499999999998</v>
      </c>
      <c r="S2609">
        <v>62.243000000000002</v>
      </c>
      <c r="T2609">
        <v>5.4000000000000013E-2</v>
      </c>
      <c r="U2609">
        <v>0.72499999999999998</v>
      </c>
    </row>
    <row r="2610" spans="1:21">
      <c r="A2610" s="1">
        <v>5608</v>
      </c>
      <c r="B2610">
        <v>272.09399999999999</v>
      </c>
      <c r="C2610">
        <v>0.36799999999999999</v>
      </c>
      <c r="D2610">
        <v>11.339</v>
      </c>
      <c r="E2610">
        <v>426.267</v>
      </c>
      <c r="F2610">
        <v>46.908999999999999</v>
      </c>
      <c r="G2610">
        <v>178.96199999999999</v>
      </c>
      <c r="H2610">
        <v>1.7889999999999999</v>
      </c>
      <c r="I2610">
        <v>3.7719999999999998</v>
      </c>
      <c r="J2610">
        <v>47.444000000000003</v>
      </c>
      <c r="K2610">
        <v>1.395</v>
      </c>
      <c r="L2610">
        <v>146.96899999999999</v>
      </c>
      <c r="M2610">
        <v>274.76299999999998</v>
      </c>
      <c r="N2610">
        <v>2.012</v>
      </c>
      <c r="O2610">
        <v>25.013000000000002</v>
      </c>
      <c r="P2610">
        <v>3.11</v>
      </c>
      <c r="Q2610">
        <v>2.2429999999999999</v>
      </c>
      <c r="R2610">
        <v>377.40699999999998</v>
      </c>
      <c r="S2610">
        <v>45.966000000000001</v>
      </c>
      <c r="T2610">
        <v>5.0999999999999997E-2</v>
      </c>
      <c r="U2610">
        <v>0.66700000000000004</v>
      </c>
    </row>
    <row r="2611" spans="1:21">
      <c r="A2611" s="1">
        <v>5609</v>
      </c>
      <c r="B2611">
        <v>267.96899999999999</v>
      </c>
      <c r="C2611">
        <v>1.746</v>
      </c>
      <c r="D2611">
        <v>10.954000000000001</v>
      </c>
      <c r="E2611">
        <v>531.14199999999994</v>
      </c>
      <c r="F2611">
        <v>45.731000000000002</v>
      </c>
      <c r="G2611">
        <v>175.30799999999999</v>
      </c>
      <c r="H2611">
        <v>11.984</v>
      </c>
      <c r="I2611">
        <v>3.5219999999999998</v>
      </c>
      <c r="J2611">
        <v>46.546000000000006</v>
      </c>
      <c r="K2611">
        <v>5.4740000000000002</v>
      </c>
      <c r="L2611">
        <v>140.48400000000001</v>
      </c>
      <c r="M2611">
        <v>274.27699999999999</v>
      </c>
      <c r="N2611">
        <v>11.618</v>
      </c>
      <c r="O2611">
        <v>24.545000000000002</v>
      </c>
      <c r="P2611">
        <v>0.34300000000000003</v>
      </c>
      <c r="Q2611">
        <v>6.9889999999999999</v>
      </c>
      <c r="R2611">
        <v>376.92099999999999</v>
      </c>
      <c r="S2611">
        <v>45.673000000000002</v>
      </c>
      <c r="T2611">
        <v>4.3999999999999997E-2</v>
      </c>
      <c r="U2611">
        <v>0.28999999999999998</v>
      </c>
    </row>
    <row r="2612" spans="1:21">
      <c r="A2612" s="1">
        <v>5610</v>
      </c>
      <c r="B2612">
        <v>244.554</v>
      </c>
      <c r="C2612">
        <v>0.55000000000000004</v>
      </c>
      <c r="D2612">
        <v>9.3230000000000004</v>
      </c>
      <c r="E2612">
        <v>530.56799999999998</v>
      </c>
      <c r="F2612">
        <v>46.847999999999999</v>
      </c>
      <c r="G2612">
        <v>174.56299999999999</v>
      </c>
      <c r="H2612">
        <v>2.2290000000000001</v>
      </c>
      <c r="I2612">
        <v>13.471</v>
      </c>
      <c r="J2612">
        <v>46.026000000000003</v>
      </c>
      <c r="K2612">
        <v>0.193</v>
      </c>
      <c r="L2612">
        <v>140.09700000000001</v>
      </c>
      <c r="M2612">
        <v>273.79500000000002</v>
      </c>
      <c r="N2612">
        <v>8.1420000000000012</v>
      </c>
      <c r="O2612">
        <v>38.533000000000001</v>
      </c>
      <c r="P2612">
        <v>1.4039999999999999</v>
      </c>
      <c r="Q2612">
        <v>3.3109999999999999</v>
      </c>
      <c r="R2612">
        <v>376.50200000000001</v>
      </c>
      <c r="S2612">
        <v>60.814999999999998</v>
      </c>
      <c r="T2612">
        <v>0.35</v>
      </c>
      <c r="U2612">
        <v>0.4</v>
      </c>
    </row>
    <row r="2613" spans="1:21">
      <c r="A2613" s="1">
        <v>5611</v>
      </c>
      <c r="B2613">
        <v>244.01</v>
      </c>
      <c r="C2613">
        <v>1.069</v>
      </c>
      <c r="D2613">
        <v>12.090999999999999</v>
      </c>
      <c r="E2613">
        <v>421.42399999999998</v>
      </c>
      <c r="F2613">
        <v>46.22</v>
      </c>
      <c r="G2613">
        <v>184.458</v>
      </c>
      <c r="H2613">
        <v>2.8769999999999998</v>
      </c>
      <c r="I2613">
        <v>3.774</v>
      </c>
      <c r="J2613">
        <v>45.673999999999999</v>
      </c>
      <c r="K2613">
        <v>0.20699999999999999</v>
      </c>
      <c r="L2613">
        <v>150.93299999999999</v>
      </c>
      <c r="M2613">
        <v>273.31599999999997</v>
      </c>
      <c r="N2613">
        <v>0.50800000000000001</v>
      </c>
      <c r="O2613">
        <v>39.137</v>
      </c>
      <c r="P2613">
        <v>0.64800000000000002</v>
      </c>
      <c r="Q2613">
        <v>1.833</v>
      </c>
      <c r="R2613">
        <v>376.07100000000003</v>
      </c>
      <c r="S2613">
        <v>45.196000000000012</v>
      </c>
      <c r="T2613">
        <v>0.05</v>
      </c>
      <c r="U2613">
        <v>0.35</v>
      </c>
    </row>
    <row r="2614" spans="1:21">
      <c r="A2614" s="1">
        <v>5612</v>
      </c>
      <c r="B2614">
        <v>243.97399999999999</v>
      </c>
      <c r="C2614">
        <v>14.696999999999999</v>
      </c>
      <c r="D2614">
        <v>11.882999999999999</v>
      </c>
      <c r="E2614">
        <v>419.13600000000002</v>
      </c>
      <c r="F2614">
        <v>46.591999999999999</v>
      </c>
      <c r="G2614">
        <v>224.62</v>
      </c>
      <c r="H2614">
        <v>1.272</v>
      </c>
      <c r="I2614">
        <v>3.6429999999999998</v>
      </c>
      <c r="J2614">
        <v>45.582999999999998</v>
      </c>
      <c r="K2614">
        <v>2.9449999999999998</v>
      </c>
      <c r="L2614">
        <v>140.34200000000001</v>
      </c>
      <c r="M2614">
        <v>272.83800000000002</v>
      </c>
      <c r="N2614">
        <v>1.2470000000000001</v>
      </c>
      <c r="O2614">
        <v>24.2</v>
      </c>
      <c r="P2614">
        <v>6.3879999999999999</v>
      </c>
      <c r="Q2614">
        <v>9.8439999999999994</v>
      </c>
      <c r="R2614">
        <v>450.38199999999989</v>
      </c>
      <c r="S2614">
        <v>60.307000000000002</v>
      </c>
      <c r="T2614">
        <v>0.252</v>
      </c>
      <c r="U2614">
        <v>0.86499999999999999</v>
      </c>
    </row>
    <row r="2615" spans="1:21">
      <c r="A2615" s="1">
        <v>5613</v>
      </c>
      <c r="B2615">
        <v>242.874</v>
      </c>
      <c r="C2615">
        <v>1.3029999999999999</v>
      </c>
      <c r="D2615">
        <v>11.661</v>
      </c>
      <c r="E2615">
        <v>511.07100000000003</v>
      </c>
      <c r="F2615">
        <v>44.978999999999999</v>
      </c>
      <c r="G2615">
        <v>177.91399999999999</v>
      </c>
      <c r="H2615">
        <v>2.891</v>
      </c>
      <c r="I2615">
        <v>3.3780000000000001</v>
      </c>
      <c r="J2615">
        <v>49.741000000000007</v>
      </c>
      <c r="K2615">
        <v>0.94599999999999995</v>
      </c>
      <c r="L2615">
        <v>139.154</v>
      </c>
      <c r="M2615">
        <v>272.435</v>
      </c>
      <c r="N2615">
        <v>0.75</v>
      </c>
      <c r="O2615">
        <v>37.491</v>
      </c>
      <c r="P2615">
        <v>8.375</v>
      </c>
      <c r="Q2615">
        <v>2.0409999999999999</v>
      </c>
      <c r="R2615">
        <v>432.51499999999999</v>
      </c>
      <c r="S2615">
        <v>45.383000000000003</v>
      </c>
      <c r="T2615">
        <v>0.28100000000000003</v>
      </c>
      <c r="U2615">
        <v>0.63600000000000001</v>
      </c>
    </row>
    <row r="2616" spans="1:21">
      <c r="A2616" s="1">
        <v>5614</v>
      </c>
      <c r="B2616">
        <v>242.40600000000001</v>
      </c>
      <c r="C2616">
        <v>0.442</v>
      </c>
      <c r="D2616">
        <v>10.898</v>
      </c>
      <c r="E2616">
        <v>418.32</v>
      </c>
      <c r="F2616">
        <v>44.384999999999998</v>
      </c>
      <c r="G2616">
        <v>222.304</v>
      </c>
      <c r="H2616">
        <v>3.7269999999999999</v>
      </c>
      <c r="I2616">
        <v>3.2290000000000001</v>
      </c>
      <c r="J2616">
        <v>44.893999999999998</v>
      </c>
      <c r="K2616">
        <v>0.25800000000000001</v>
      </c>
      <c r="L2616">
        <v>142.816</v>
      </c>
      <c r="M2616">
        <v>272.06599999999997</v>
      </c>
      <c r="N2616">
        <v>1.095</v>
      </c>
      <c r="O2616">
        <v>37.033999999999999</v>
      </c>
      <c r="P2616">
        <v>1.232</v>
      </c>
      <c r="Q2616">
        <v>1.829</v>
      </c>
      <c r="R2616">
        <v>374.959</v>
      </c>
      <c r="S2616">
        <v>59.808999999999997</v>
      </c>
      <c r="T2616">
        <v>5.8000000000000003E-2</v>
      </c>
      <c r="U2616">
        <v>6.9779999999999998</v>
      </c>
    </row>
    <row r="2617" spans="1:21">
      <c r="A2617" s="1">
        <v>5615</v>
      </c>
      <c r="B2617">
        <v>230.91499999999999</v>
      </c>
      <c r="C2617">
        <v>0.434</v>
      </c>
      <c r="D2617">
        <v>10.369</v>
      </c>
      <c r="E2617">
        <v>428.67800000000011</v>
      </c>
      <c r="F2617">
        <v>44.412999999999997</v>
      </c>
      <c r="G2617">
        <v>223.18799999999999</v>
      </c>
      <c r="H2617">
        <v>3.0739999999999998</v>
      </c>
      <c r="I2617">
        <v>13.226000000000001</v>
      </c>
      <c r="J2617">
        <v>46.518999999999998</v>
      </c>
      <c r="K2617">
        <v>4.2629999999999999</v>
      </c>
      <c r="L2617">
        <v>149.27799999999999</v>
      </c>
      <c r="M2617">
        <v>271.40499999999997</v>
      </c>
      <c r="N2617">
        <v>0.89200000000000002</v>
      </c>
      <c r="O2617">
        <v>35.356000000000002</v>
      </c>
      <c r="P2617">
        <v>0.16700000000000001</v>
      </c>
      <c r="Q2617">
        <v>2.0409999999999999</v>
      </c>
      <c r="R2617">
        <v>375.64699999999999</v>
      </c>
      <c r="S2617">
        <v>45.768999999999998</v>
      </c>
      <c r="T2617">
        <v>4.2000000000000003E-2</v>
      </c>
      <c r="U2617">
        <v>0.53200000000000003</v>
      </c>
    </row>
    <row r="2618" spans="1:21">
      <c r="A2618" s="1">
        <v>5616</v>
      </c>
      <c r="B2618">
        <v>242.04599999999999</v>
      </c>
      <c r="C2618">
        <v>0.441</v>
      </c>
      <c r="D2618">
        <v>8.5869999999999997</v>
      </c>
      <c r="E2618">
        <v>527.16899999999998</v>
      </c>
      <c r="F2618">
        <v>46.021999999999998</v>
      </c>
      <c r="G2618">
        <v>177.626</v>
      </c>
      <c r="H2618">
        <v>1.26</v>
      </c>
      <c r="I2618">
        <v>8.3230000000000004</v>
      </c>
      <c r="J2618">
        <v>44.558999999999997</v>
      </c>
      <c r="K2618">
        <v>0.34499999999999997</v>
      </c>
      <c r="L2618">
        <v>148.86699999999999</v>
      </c>
      <c r="M2618">
        <v>270.91199999999998</v>
      </c>
      <c r="N2618">
        <v>2.8260000000000001</v>
      </c>
      <c r="O2618">
        <v>22.641999999999999</v>
      </c>
      <c r="P2618">
        <v>1.512</v>
      </c>
      <c r="Q2618">
        <v>11.803000000000001</v>
      </c>
      <c r="R2618">
        <v>448.05099999999999</v>
      </c>
      <c r="S2618">
        <v>59.527999999999999</v>
      </c>
      <c r="T2618">
        <v>5.2999999999999999E-2</v>
      </c>
      <c r="U2618">
        <v>0.87</v>
      </c>
    </row>
    <row r="2619" spans="1:21">
      <c r="A2619" s="1">
        <v>5617</v>
      </c>
      <c r="B2619">
        <v>242.2</v>
      </c>
      <c r="C2619">
        <v>0.65599999999999992</v>
      </c>
      <c r="D2619">
        <v>8.2530000000000001</v>
      </c>
      <c r="E2619">
        <v>422.92800000000011</v>
      </c>
      <c r="F2619">
        <v>70.52</v>
      </c>
      <c r="G2619">
        <v>171.93</v>
      </c>
      <c r="H2619">
        <v>5.9710000000000001</v>
      </c>
      <c r="I2619">
        <v>3.1440000000000001</v>
      </c>
      <c r="J2619">
        <v>44.395000000000003</v>
      </c>
      <c r="K2619">
        <v>0.20699999999999999</v>
      </c>
      <c r="L2619">
        <v>148.41200000000001</v>
      </c>
      <c r="M2619">
        <v>270.43400000000003</v>
      </c>
      <c r="N2619">
        <v>8.7189999999999994</v>
      </c>
      <c r="O2619">
        <v>36.283999999999999</v>
      </c>
      <c r="P2619">
        <v>7.6920000000000002</v>
      </c>
      <c r="Q2619">
        <v>9.0850000000000009</v>
      </c>
      <c r="R2619">
        <v>373.36700000000002</v>
      </c>
      <c r="S2619">
        <v>58.994</v>
      </c>
      <c r="T2619">
        <v>4.0999999999999988E-2</v>
      </c>
      <c r="U2619">
        <v>0.64900000000000002</v>
      </c>
    </row>
    <row r="2620" spans="1:21">
      <c r="A2620" s="1">
        <v>5618</v>
      </c>
      <c r="B2620">
        <v>264.41000000000003</v>
      </c>
      <c r="C2620">
        <v>2.323</v>
      </c>
      <c r="D2620">
        <v>9.8949999999999996</v>
      </c>
      <c r="E2620">
        <v>416.416</v>
      </c>
      <c r="F2620">
        <v>44.238999999999997</v>
      </c>
      <c r="G2620">
        <v>174.577</v>
      </c>
      <c r="H2620">
        <v>1.242</v>
      </c>
      <c r="I2620">
        <v>12.198</v>
      </c>
      <c r="J2620">
        <v>44.290999999999997</v>
      </c>
      <c r="K2620">
        <v>0.629</v>
      </c>
      <c r="L2620">
        <v>139.917</v>
      </c>
      <c r="M2620">
        <v>269.95699999999999</v>
      </c>
      <c r="N2620">
        <v>0.97699999999999998</v>
      </c>
      <c r="O2620">
        <v>35.743000000000002</v>
      </c>
      <c r="P2620">
        <v>0.40799999999999997</v>
      </c>
      <c r="Q2620">
        <v>1.5760000000000001</v>
      </c>
      <c r="R2620">
        <v>447.05700000000002</v>
      </c>
      <c r="S2620">
        <v>43.597000000000001</v>
      </c>
      <c r="T2620">
        <v>4.3999999999999997E-2</v>
      </c>
      <c r="U2620">
        <v>0.755</v>
      </c>
    </row>
    <row r="2621" spans="1:21">
      <c r="A2621" s="1">
        <v>5619</v>
      </c>
      <c r="B2621">
        <v>240.69300000000001</v>
      </c>
      <c r="C2621">
        <v>8.0170000000000012</v>
      </c>
      <c r="D2621">
        <v>10.221</v>
      </c>
      <c r="E2621">
        <v>415.90699999999998</v>
      </c>
      <c r="F2621">
        <v>54.110999999999997</v>
      </c>
      <c r="G2621">
        <v>171.15</v>
      </c>
      <c r="H2621">
        <v>1.1240000000000001</v>
      </c>
      <c r="I2621">
        <v>2.9929999999999999</v>
      </c>
      <c r="J2621">
        <v>45.045000000000002</v>
      </c>
      <c r="K2621">
        <v>0.36799999999999999</v>
      </c>
      <c r="L2621">
        <v>147.71600000000001</v>
      </c>
      <c r="M2621">
        <v>269.49200000000002</v>
      </c>
      <c r="N2621">
        <v>0.69599999999999995</v>
      </c>
      <c r="O2621">
        <v>24.765000000000001</v>
      </c>
      <c r="P2621">
        <v>0.63500000000000001</v>
      </c>
      <c r="Q2621">
        <v>1.5760000000000001</v>
      </c>
      <c r="R2621">
        <v>372.214</v>
      </c>
      <c r="S2621">
        <v>58.408999999999999</v>
      </c>
      <c r="T2621">
        <v>5.5E-2</v>
      </c>
      <c r="U2621">
        <v>3.331</v>
      </c>
    </row>
    <row r="2622" spans="1:21">
      <c r="A2622" s="1">
        <v>5620</v>
      </c>
      <c r="B2622">
        <v>239.876</v>
      </c>
      <c r="C2622">
        <v>4.375</v>
      </c>
      <c r="D2622">
        <v>10.106999999999999</v>
      </c>
      <c r="E2622">
        <v>519.59900000000005</v>
      </c>
      <c r="F2622">
        <v>44.959000000000003</v>
      </c>
      <c r="G2622">
        <v>219.738</v>
      </c>
      <c r="H2622">
        <v>1.278</v>
      </c>
      <c r="I2622">
        <v>3.18</v>
      </c>
      <c r="J2622">
        <v>43.703999999999994</v>
      </c>
      <c r="K2622">
        <v>0.152</v>
      </c>
      <c r="L2622">
        <v>137.85499999999999</v>
      </c>
      <c r="M2622">
        <v>269.00799999999998</v>
      </c>
      <c r="N2622">
        <v>0.73599999999999999</v>
      </c>
      <c r="O2622">
        <v>23.056000000000001</v>
      </c>
      <c r="P2622">
        <v>0.31</v>
      </c>
      <c r="Q2622">
        <v>10.46</v>
      </c>
      <c r="R2622">
        <v>447.44499999999999</v>
      </c>
      <c r="S2622">
        <v>58.334000000000003</v>
      </c>
      <c r="T2622">
        <v>3.7999999999999999E-2</v>
      </c>
      <c r="U2622">
        <v>0.66500000000000004</v>
      </c>
    </row>
    <row r="2623" spans="1:21">
      <c r="A2623" s="1">
        <v>5621</v>
      </c>
      <c r="B2623">
        <v>271.64800000000002</v>
      </c>
      <c r="C2623">
        <v>2.8039999999999998</v>
      </c>
      <c r="D2623">
        <v>9.6259999999999994</v>
      </c>
      <c r="E2623">
        <v>414.92200000000003</v>
      </c>
      <c r="F2623">
        <v>43.481000000000002</v>
      </c>
      <c r="G2623">
        <v>171.03299999999999</v>
      </c>
      <c r="H2623">
        <v>6.2470000000000008</v>
      </c>
      <c r="I2623">
        <v>3.1360000000000001</v>
      </c>
      <c r="J2623">
        <v>43.533999999999999</v>
      </c>
      <c r="K2623">
        <v>0.53500000000000003</v>
      </c>
      <c r="L2623">
        <v>136.30099999999999</v>
      </c>
      <c r="M2623">
        <v>268.72399999999999</v>
      </c>
      <c r="N2623">
        <v>0.86499999999999999</v>
      </c>
      <c r="O2623">
        <v>30.616</v>
      </c>
      <c r="P2623">
        <v>0.66799999999999993</v>
      </c>
      <c r="Q2623">
        <v>18.745999999999999</v>
      </c>
      <c r="R2623">
        <v>371.70400000000001</v>
      </c>
      <c r="S2623">
        <v>58.768000000000001</v>
      </c>
      <c r="T2623">
        <v>6.8000000000000005E-2</v>
      </c>
      <c r="U2623">
        <v>0.31900000000000001</v>
      </c>
    </row>
    <row r="2624" spans="1:21">
      <c r="A2624" s="1">
        <v>5622</v>
      </c>
      <c r="B2624">
        <v>212.357</v>
      </c>
      <c r="C2624">
        <v>2.42</v>
      </c>
      <c r="D2624">
        <v>8.5020000000000007</v>
      </c>
      <c r="E2624">
        <v>527.26</v>
      </c>
      <c r="F2624">
        <v>42.813000000000002</v>
      </c>
      <c r="G2624">
        <v>172.352</v>
      </c>
      <c r="H2624">
        <v>1.081</v>
      </c>
      <c r="I2624">
        <v>12.500999999999999</v>
      </c>
      <c r="J2624">
        <v>43.243000000000002</v>
      </c>
      <c r="K2624">
        <v>0.20799999999999999</v>
      </c>
      <c r="L2624">
        <v>146.715</v>
      </c>
      <c r="M2624">
        <v>268.06599999999997</v>
      </c>
      <c r="N2624">
        <v>0.33900000000000002</v>
      </c>
      <c r="O2624">
        <v>43.058</v>
      </c>
      <c r="P2624">
        <v>0.26600000000000001</v>
      </c>
      <c r="Q2624">
        <v>11.03</v>
      </c>
      <c r="R2624">
        <v>445.11700000000002</v>
      </c>
      <c r="S2624">
        <v>43.817999999999998</v>
      </c>
      <c r="T2624">
        <v>7.5999999999999998E-2</v>
      </c>
      <c r="U2624">
        <v>0.4</v>
      </c>
    </row>
    <row r="2625" spans="1:21">
      <c r="A2625" s="1">
        <v>5623</v>
      </c>
      <c r="B2625">
        <v>260.904</v>
      </c>
      <c r="C2625">
        <v>2.4950000000000001</v>
      </c>
      <c r="D2625">
        <v>9.5339999999999989</v>
      </c>
      <c r="E2625">
        <v>402.29899999999998</v>
      </c>
      <c r="F2625">
        <v>47.11</v>
      </c>
      <c r="G2625">
        <v>218.053</v>
      </c>
      <c r="H2625">
        <v>6.8220000000000001</v>
      </c>
      <c r="I2625">
        <v>2.8620000000000001</v>
      </c>
      <c r="J2625">
        <v>43.037999999999997</v>
      </c>
      <c r="K2625">
        <v>0.26300000000000001</v>
      </c>
      <c r="L2625">
        <v>137.32400000000001</v>
      </c>
      <c r="M2625">
        <v>267.57900000000001</v>
      </c>
      <c r="N2625">
        <v>0.38200000000000001</v>
      </c>
      <c r="O2625">
        <v>24.766999999999999</v>
      </c>
      <c r="P2625">
        <v>0.95799999999999996</v>
      </c>
      <c r="Q2625">
        <v>1.5760000000000001</v>
      </c>
      <c r="R2625">
        <v>444.61200000000002</v>
      </c>
      <c r="S2625">
        <v>43.42</v>
      </c>
      <c r="T2625">
        <v>8.6999999999999994E-2</v>
      </c>
      <c r="U2625">
        <v>0.38800000000000001</v>
      </c>
    </row>
    <row r="2626" spans="1:21">
      <c r="A2626" s="1">
        <v>5624</v>
      </c>
      <c r="B2626">
        <v>261.64400000000001</v>
      </c>
      <c r="C2626">
        <v>2.1019999999999999</v>
      </c>
      <c r="D2626">
        <v>9.6010000000000009</v>
      </c>
      <c r="E2626">
        <v>523.61699999999996</v>
      </c>
      <c r="F2626">
        <v>43.406000000000013</v>
      </c>
      <c r="G2626">
        <v>169.006</v>
      </c>
      <c r="H2626">
        <v>9.3369999999999997</v>
      </c>
      <c r="I2626">
        <v>2.6869999999999998</v>
      </c>
      <c r="J2626">
        <v>42.893999999999998</v>
      </c>
      <c r="K2626">
        <v>0.43799999999999989</v>
      </c>
      <c r="L2626">
        <v>147.65600000000001</v>
      </c>
      <c r="M2626">
        <v>267.10000000000002</v>
      </c>
      <c r="N2626">
        <v>0.60799999999999998</v>
      </c>
      <c r="O2626">
        <v>34.746000000000002</v>
      </c>
      <c r="P2626">
        <v>6.47</v>
      </c>
      <c r="Q2626">
        <v>1.585</v>
      </c>
      <c r="R2626">
        <v>444.11900000000003</v>
      </c>
      <c r="S2626">
        <v>42.456000000000003</v>
      </c>
      <c r="T2626">
        <v>0.23799999999999999</v>
      </c>
      <c r="U2626">
        <v>0.30299999999999999</v>
      </c>
    </row>
    <row r="2627" spans="1:21">
      <c r="A2627" s="1">
        <v>5625</v>
      </c>
      <c r="B2627">
        <v>240.876</v>
      </c>
      <c r="C2627">
        <v>2.0920000000000001</v>
      </c>
      <c r="D2627">
        <v>7.9039999999999999</v>
      </c>
      <c r="E2627">
        <v>413.06900000000002</v>
      </c>
      <c r="F2627">
        <v>42.631999999999998</v>
      </c>
      <c r="G2627">
        <v>176.02699999999999</v>
      </c>
      <c r="H2627">
        <v>2.2320000000000002</v>
      </c>
      <c r="I2627">
        <v>11.705</v>
      </c>
      <c r="J2627">
        <v>42.569000000000003</v>
      </c>
      <c r="K2627">
        <v>0.28999999999999998</v>
      </c>
      <c r="L2627">
        <v>137.215</v>
      </c>
      <c r="M2627">
        <v>266.79000000000002</v>
      </c>
      <c r="N2627">
        <v>2.4700000000000002</v>
      </c>
      <c r="O2627">
        <v>32.386000000000003</v>
      </c>
      <c r="P2627">
        <v>4.1050000000000004</v>
      </c>
      <c r="Q2627">
        <v>1.5009999999999999</v>
      </c>
      <c r="R2627">
        <v>369.416</v>
      </c>
      <c r="S2627">
        <v>57.308999999999997</v>
      </c>
      <c r="T2627">
        <v>6.3E-2</v>
      </c>
      <c r="U2627">
        <v>0.60899999999999999</v>
      </c>
    </row>
    <row r="2628" spans="1:21">
      <c r="A2628" s="1">
        <v>5626</v>
      </c>
      <c r="B2628">
        <v>237.26300000000001</v>
      </c>
      <c r="C2628">
        <v>2.1190000000000002</v>
      </c>
      <c r="D2628">
        <v>8.875</v>
      </c>
      <c r="E2628">
        <v>412.60899999999998</v>
      </c>
      <c r="F2628">
        <v>41.573</v>
      </c>
      <c r="G2628">
        <v>199.73099999999999</v>
      </c>
      <c r="H2628">
        <v>0.98699999999999999</v>
      </c>
      <c r="I2628">
        <v>2.7909999999999999</v>
      </c>
      <c r="J2628">
        <v>45.207000000000001</v>
      </c>
      <c r="K2628">
        <v>0.254</v>
      </c>
      <c r="L2628">
        <v>144.91300000000001</v>
      </c>
      <c r="M2628">
        <v>266.33499999999998</v>
      </c>
      <c r="N2628">
        <v>0.499</v>
      </c>
      <c r="O2628">
        <v>21.908999999999999</v>
      </c>
      <c r="P2628">
        <v>2.7879999999999998</v>
      </c>
      <c r="Q2628">
        <v>1.415</v>
      </c>
      <c r="R2628">
        <v>368.93799999999999</v>
      </c>
      <c r="S2628">
        <v>56.703000000000003</v>
      </c>
      <c r="T2628">
        <v>3.4000000000000002E-2</v>
      </c>
      <c r="U2628">
        <v>0.70099999999999996</v>
      </c>
    </row>
    <row r="2629" spans="1:21">
      <c r="A2629" s="1">
        <v>5627</v>
      </c>
      <c r="B2629">
        <v>236.499</v>
      </c>
      <c r="C2629">
        <v>2.1970000000000001</v>
      </c>
      <c r="D2629">
        <v>8.7859999999999996</v>
      </c>
      <c r="E2629">
        <v>426.78800000000001</v>
      </c>
      <c r="F2629">
        <v>41.177</v>
      </c>
      <c r="G2629">
        <v>213.434</v>
      </c>
      <c r="H2629">
        <v>0.96499999999999997</v>
      </c>
      <c r="I2629">
        <v>2.8479999999999999</v>
      </c>
      <c r="J2629">
        <v>43.726000000000013</v>
      </c>
      <c r="K2629">
        <v>0.23599999999999999</v>
      </c>
      <c r="L2629">
        <v>135.22399999999999</v>
      </c>
      <c r="M2629">
        <v>265.67200000000003</v>
      </c>
      <c r="N2629">
        <v>0.50600000000000001</v>
      </c>
      <c r="O2629">
        <v>28.948</v>
      </c>
      <c r="P2629">
        <v>0.33800000000000002</v>
      </c>
      <c r="Q2629">
        <v>22.623999999999999</v>
      </c>
      <c r="R2629">
        <v>442.72500000000002</v>
      </c>
      <c r="S2629">
        <v>41.613</v>
      </c>
      <c r="T2629">
        <v>2.4E-2</v>
      </c>
      <c r="U2629">
        <v>0.36399999999999999</v>
      </c>
    </row>
    <row r="2630" spans="1:21">
      <c r="A2630" s="1">
        <v>5628</v>
      </c>
      <c r="B2630">
        <v>236.25299999999999</v>
      </c>
      <c r="C2630">
        <v>2.1320000000000001</v>
      </c>
      <c r="D2630">
        <v>8.527000000000001</v>
      </c>
      <c r="E2630">
        <v>423.46</v>
      </c>
      <c r="F2630">
        <v>42.826999999999998</v>
      </c>
      <c r="G2630">
        <v>215.84299999999999</v>
      </c>
      <c r="H2630">
        <v>2.0710000000000002</v>
      </c>
      <c r="I2630">
        <v>11.302</v>
      </c>
      <c r="J2630">
        <v>42.803999999999988</v>
      </c>
      <c r="K2630">
        <v>3.0939999999999999</v>
      </c>
      <c r="L2630">
        <v>144.23699999999999</v>
      </c>
      <c r="M2630">
        <v>265.19900000000001</v>
      </c>
      <c r="N2630">
        <v>0.59499999999999997</v>
      </c>
      <c r="O2630">
        <v>27.007999999999999</v>
      </c>
      <c r="P2630">
        <v>0.28100000000000003</v>
      </c>
      <c r="Q2630">
        <v>17.535</v>
      </c>
      <c r="R2630">
        <v>368.108</v>
      </c>
      <c r="S2630">
        <v>56.231999999999999</v>
      </c>
      <c r="T2630">
        <v>0.22800000000000001</v>
      </c>
      <c r="U2630">
        <v>0.39200000000000002</v>
      </c>
    </row>
    <row r="2631" spans="1:21">
      <c r="A2631" s="1">
        <v>5629</v>
      </c>
      <c r="B2631">
        <v>236.892</v>
      </c>
      <c r="C2631">
        <v>3.7189999999999999</v>
      </c>
      <c r="D2631">
        <v>8.7479999999999993</v>
      </c>
      <c r="E2631">
        <v>375.25</v>
      </c>
      <c r="F2631">
        <v>40.768999999999998</v>
      </c>
      <c r="G2631">
        <v>215.12</v>
      </c>
      <c r="H2631">
        <v>2.5870000000000002</v>
      </c>
      <c r="I2631">
        <v>2.4540000000000002</v>
      </c>
      <c r="J2631">
        <v>42.106000000000002</v>
      </c>
      <c r="K2631">
        <v>0.308</v>
      </c>
      <c r="L2631">
        <v>146.82300000000001</v>
      </c>
      <c r="M2631">
        <v>264.73</v>
      </c>
      <c r="N2631">
        <v>1.157</v>
      </c>
      <c r="O2631">
        <v>32.963000000000001</v>
      </c>
      <c r="P2631">
        <v>0.51100000000000001</v>
      </c>
      <c r="Q2631">
        <v>1.3180000000000001</v>
      </c>
      <c r="R2631">
        <v>368.25200000000001</v>
      </c>
      <c r="S2631">
        <v>55.822000000000003</v>
      </c>
      <c r="T2631">
        <v>0.2</v>
      </c>
      <c r="U2631">
        <v>0.47199999999999998</v>
      </c>
    </row>
    <row r="2632" spans="1:21">
      <c r="A2632" s="1">
        <v>5630</v>
      </c>
      <c r="B2632">
        <v>235.20699999999999</v>
      </c>
      <c r="C2632">
        <v>3.5950000000000002</v>
      </c>
      <c r="D2632">
        <v>10.455</v>
      </c>
      <c r="E2632">
        <v>521.50199999999995</v>
      </c>
      <c r="F2632">
        <v>61.366999999999997</v>
      </c>
      <c r="G2632">
        <v>170.83799999999999</v>
      </c>
      <c r="H2632">
        <v>1.698</v>
      </c>
      <c r="I2632">
        <v>2.532</v>
      </c>
      <c r="J2632">
        <v>41.511000000000003</v>
      </c>
      <c r="K2632">
        <v>0.92599999999999993</v>
      </c>
      <c r="L2632">
        <v>143.458</v>
      </c>
      <c r="M2632">
        <v>264.25700000000001</v>
      </c>
      <c r="N2632">
        <v>12.714</v>
      </c>
      <c r="O2632">
        <v>22.866</v>
      </c>
      <c r="P2632">
        <v>0.58200000000000007</v>
      </c>
      <c r="Q2632">
        <v>1.7230000000000001</v>
      </c>
      <c r="R2632">
        <v>418.18200000000002</v>
      </c>
      <c r="S2632">
        <v>41.633000000000003</v>
      </c>
      <c r="T2632">
        <v>2E-3</v>
      </c>
      <c r="U2632">
        <v>5.7510000000000003</v>
      </c>
    </row>
    <row r="2633" spans="1:21">
      <c r="A2633" s="1">
        <v>5631</v>
      </c>
      <c r="B2633">
        <v>234.68899999999999</v>
      </c>
      <c r="C2633">
        <v>2.1619999999999999</v>
      </c>
      <c r="D2633">
        <v>7.3140000000000001</v>
      </c>
      <c r="E2633">
        <v>520.09</v>
      </c>
      <c r="F2633">
        <v>41.728000000000002</v>
      </c>
      <c r="G2633">
        <v>166.226</v>
      </c>
      <c r="H2633">
        <v>21.068999999999999</v>
      </c>
      <c r="I2633">
        <v>2.31</v>
      </c>
      <c r="J2633">
        <v>41.235999999999997</v>
      </c>
      <c r="K2633">
        <v>4.9539999999999997</v>
      </c>
      <c r="L2633">
        <v>142.92500000000001</v>
      </c>
      <c r="M2633">
        <v>263.78500000000003</v>
      </c>
      <c r="N2633">
        <v>0.74</v>
      </c>
      <c r="O2633">
        <v>20.085999999999999</v>
      </c>
      <c r="P2633">
        <v>0.248</v>
      </c>
      <c r="Q2633">
        <v>2.165</v>
      </c>
      <c r="R2633">
        <v>367.20400000000001</v>
      </c>
      <c r="S2633">
        <v>40.780999999999999</v>
      </c>
      <c r="T2633">
        <v>6.7000000000000004E-2</v>
      </c>
      <c r="U2633">
        <v>1.089</v>
      </c>
    </row>
    <row r="2634" spans="1:21">
      <c r="A2634" s="1">
        <v>5632</v>
      </c>
      <c r="B2634">
        <v>216.67099999999999</v>
      </c>
      <c r="C2634">
        <v>3.165</v>
      </c>
      <c r="D2634">
        <v>6.694</v>
      </c>
      <c r="E2634">
        <v>402.88799999999998</v>
      </c>
      <c r="F2634">
        <v>40.042000000000002</v>
      </c>
      <c r="G2634">
        <v>166.14099999999999</v>
      </c>
      <c r="H2634">
        <v>1.64</v>
      </c>
      <c r="I2634">
        <v>2.2869999999999999</v>
      </c>
      <c r="J2634">
        <v>40.994999999999997</v>
      </c>
      <c r="K2634">
        <v>0.126</v>
      </c>
      <c r="L2634">
        <v>141.02799999999999</v>
      </c>
      <c r="M2634">
        <v>263.31299999999999</v>
      </c>
      <c r="N2634">
        <v>0.76200000000000001</v>
      </c>
      <c r="O2634">
        <v>33.111999999999988</v>
      </c>
      <c r="P2634">
        <v>0.27600000000000002</v>
      </c>
      <c r="Q2634">
        <v>1.357</v>
      </c>
      <c r="R2634">
        <v>440.61500000000001</v>
      </c>
      <c r="S2634">
        <v>41.07</v>
      </c>
      <c r="T2634">
        <v>2.8000000000000001E-2</v>
      </c>
      <c r="U2634">
        <v>0.35199999999999998</v>
      </c>
    </row>
    <row r="2635" spans="1:21">
      <c r="A2635" s="1">
        <v>5633</v>
      </c>
      <c r="B2635">
        <v>233.99799999999999</v>
      </c>
      <c r="C2635">
        <v>4.1710000000000003</v>
      </c>
      <c r="D2635">
        <v>8.968</v>
      </c>
      <c r="E2635">
        <v>387.22699999999998</v>
      </c>
      <c r="F2635">
        <v>42.021000000000001</v>
      </c>
      <c r="G2635">
        <v>165.642</v>
      </c>
      <c r="H2635">
        <v>3.238</v>
      </c>
      <c r="I2635">
        <v>10.792</v>
      </c>
      <c r="J2635">
        <v>40.716999999999999</v>
      </c>
      <c r="K2635">
        <v>0.22</v>
      </c>
      <c r="L2635">
        <v>142.251</v>
      </c>
      <c r="M2635">
        <v>262.84100000000001</v>
      </c>
      <c r="N2635">
        <v>0.55799999999999994</v>
      </c>
      <c r="O2635">
        <v>32.591999999999999</v>
      </c>
      <c r="P2635">
        <v>0.24299999999999999</v>
      </c>
      <c r="Q2635">
        <v>0.93400000000000005</v>
      </c>
      <c r="R2635">
        <v>366.459</v>
      </c>
      <c r="S2635">
        <v>54.978999999999999</v>
      </c>
      <c r="T2635">
        <v>6.9000000000000006E-2</v>
      </c>
      <c r="U2635">
        <v>0.42299999999999999</v>
      </c>
    </row>
    <row r="2636" spans="1:21">
      <c r="A2636" s="1">
        <v>5634</v>
      </c>
      <c r="B2636">
        <v>276.238</v>
      </c>
      <c r="C2636">
        <v>3.4569999999999999</v>
      </c>
      <c r="D2636">
        <v>6.4660000000000002</v>
      </c>
      <c r="E2636">
        <v>423.79</v>
      </c>
      <c r="F2636">
        <v>39.518000000000001</v>
      </c>
      <c r="G2636">
        <v>164.833</v>
      </c>
      <c r="H2636">
        <v>4.702</v>
      </c>
      <c r="I2636">
        <v>2.19</v>
      </c>
      <c r="J2636">
        <v>40.661000000000001</v>
      </c>
      <c r="K2636">
        <v>1.1919999999999999</v>
      </c>
      <c r="L2636">
        <v>141.97999999999999</v>
      </c>
      <c r="M2636">
        <v>262.541</v>
      </c>
      <c r="N2636">
        <v>0.39800000000000002</v>
      </c>
      <c r="O2636">
        <v>33.07</v>
      </c>
      <c r="P2636">
        <v>0.41699999999999998</v>
      </c>
      <c r="Q2636">
        <v>1.3009999999999999</v>
      </c>
      <c r="R2636">
        <v>439.46100000000001</v>
      </c>
      <c r="S2636">
        <v>54.895000000000003</v>
      </c>
      <c r="T2636">
        <v>6.0999999999999999E-2</v>
      </c>
      <c r="U2636">
        <v>0.42599999999999999</v>
      </c>
    </row>
    <row r="2637" spans="1:21">
      <c r="A2637" s="1">
        <v>5635</v>
      </c>
      <c r="B2637">
        <v>233.00200000000001</v>
      </c>
      <c r="C2637">
        <v>2.1760000000000002</v>
      </c>
      <c r="D2637">
        <v>6.5629999999999997</v>
      </c>
      <c r="E2637">
        <v>408.19699999999989</v>
      </c>
      <c r="F2637">
        <v>39.841999999999999</v>
      </c>
      <c r="G2637">
        <v>168.93600000000001</v>
      </c>
      <c r="H2637">
        <v>0.73699999999999999</v>
      </c>
      <c r="I2637">
        <v>3.5209999999999999</v>
      </c>
      <c r="J2637">
        <v>40.515999999999998</v>
      </c>
      <c r="K2637">
        <v>0.20300000000000001</v>
      </c>
      <c r="L2637">
        <v>138.09</v>
      </c>
      <c r="M2637">
        <v>261.911</v>
      </c>
      <c r="N2637">
        <v>0.49099999999999999</v>
      </c>
      <c r="O2637">
        <v>31.597000000000001</v>
      </c>
      <c r="P2637">
        <v>0.16400000000000001</v>
      </c>
      <c r="Q2637">
        <v>3.4609999999999999</v>
      </c>
      <c r="R2637">
        <v>438.89600000000002</v>
      </c>
      <c r="S2637">
        <v>40.234000000000002</v>
      </c>
      <c r="T2637">
        <v>8.900000000000001E-2</v>
      </c>
      <c r="U2637">
        <v>0.49700000000000011</v>
      </c>
    </row>
    <row r="2638" spans="1:21">
      <c r="A2638" s="1">
        <v>5636</v>
      </c>
      <c r="B2638">
        <v>227.00399999999999</v>
      </c>
      <c r="C2638">
        <v>3.2959999999999998</v>
      </c>
      <c r="D2638">
        <v>8.0069999999999997</v>
      </c>
      <c r="E2638">
        <v>411.315</v>
      </c>
      <c r="F2638">
        <v>43.997</v>
      </c>
      <c r="G2638">
        <v>165.34899999999999</v>
      </c>
      <c r="H2638">
        <v>4.8390000000000004</v>
      </c>
      <c r="I2638">
        <v>10.581</v>
      </c>
      <c r="J2638">
        <v>40.369999999999997</v>
      </c>
      <c r="K2638">
        <v>1.2490000000000001</v>
      </c>
      <c r="L2638">
        <v>178.98099999999999</v>
      </c>
      <c r="M2638">
        <v>261.43799999999999</v>
      </c>
      <c r="N2638">
        <v>0.46100000000000002</v>
      </c>
      <c r="O2638">
        <v>29.376999999999999</v>
      </c>
      <c r="P2638">
        <v>2.516</v>
      </c>
      <c r="Q2638">
        <v>45.764000000000003</v>
      </c>
      <c r="R2638">
        <v>364.40800000000002</v>
      </c>
      <c r="S2638">
        <v>53.993000000000002</v>
      </c>
      <c r="T2638">
        <v>0.218</v>
      </c>
      <c r="U2638">
        <v>0.37200000000000011</v>
      </c>
    </row>
    <row r="2639" spans="1:21">
      <c r="A2639" s="1">
        <v>5637</v>
      </c>
      <c r="B2639">
        <v>232.04599999999999</v>
      </c>
      <c r="C2639">
        <v>0.42199999999999999</v>
      </c>
      <c r="D2639">
        <v>6.7529999999999992</v>
      </c>
      <c r="E2639">
        <v>407.24599999999998</v>
      </c>
      <c r="F2639">
        <v>40.962000000000003</v>
      </c>
      <c r="G2639">
        <v>166.101</v>
      </c>
      <c r="H2639">
        <v>7.5410000000000004</v>
      </c>
      <c r="I2639">
        <v>2.2160000000000002</v>
      </c>
      <c r="J2639">
        <v>41.402000000000001</v>
      </c>
      <c r="K2639">
        <v>0.36099999999999999</v>
      </c>
      <c r="L2639">
        <v>140.61500000000001</v>
      </c>
      <c r="M2639">
        <v>260.96100000000001</v>
      </c>
      <c r="N2639">
        <v>0.224</v>
      </c>
      <c r="O2639">
        <v>31.170999999999999</v>
      </c>
      <c r="P2639">
        <v>0.255</v>
      </c>
      <c r="Q2639">
        <v>9.636000000000001</v>
      </c>
      <c r="R2639">
        <v>364.654</v>
      </c>
      <c r="S2639">
        <v>39.366999999999997</v>
      </c>
      <c r="T2639">
        <v>0.16300000000000001</v>
      </c>
      <c r="U2639">
        <v>0.376</v>
      </c>
    </row>
    <row r="2640" spans="1:21">
      <c r="A2640" s="1">
        <v>5638</v>
      </c>
      <c r="B2640">
        <v>253.43199999999999</v>
      </c>
      <c r="C2640">
        <v>3.351</v>
      </c>
      <c r="D2640">
        <v>6.4489999999999998</v>
      </c>
      <c r="E2640">
        <v>421.84699999999998</v>
      </c>
      <c r="F2640">
        <v>42.356999999999999</v>
      </c>
      <c r="G2640">
        <v>163.36199999999999</v>
      </c>
      <c r="H2640">
        <v>1.962</v>
      </c>
      <c r="I2640">
        <v>1.9319999999999999</v>
      </c>
      <c r="J2640">
        <v>39.935000000000002</v>
      </c>
      <c r="K2640">
        <v>0.251</v>
      </c>
      <c r="L2640">
        <v>140.791</v>
      </c>
      <c r="M2640">
        <v>260.48899999999998</v>
      </c>
      <c r="N2640">
        <v>0.59799999999999998</v>
      </c>
      <c r="O2640">
        <v>31.282</v>
      </c>
      <c r="P2640">
        <v>0.182</v>
      </c>
      <c r="Q2640">
        <v>7.1929999999999996</v>
      </c>
      <c r="R2640">
        <v>363.54899999999998</v>
      </c>
      <c r="S2640">
        <v>45.601999999999997</v>
      </c>
      <c r="T2640">
        <v>0.01</v>
      </c>
      <c r="U2640">
        <v>0.36099999999999999</v>
      </c>
    </row>
    <row r="2641" spans="1:21">
      <c r="A2641" s="1">
        <v>5639</v>
      </c>
      <c r="B2641">
        <v>231.541</v>
      </c>
      <c r="C2641">
        <v>0.30599999999999999</v>
      </c>
      <c r="D2641">
        <v>6.2160000000000002</v>
      </c>
      <c r="E2641">
        <v>406.399</v>
      </c>
      <c r="F2641">
        <v>38.332000000000001</v>
      </c>
      <c r="G2641">
        <v>189.18199999999999</v>
      </c>
      <c r="H2641">
        <v>0.95</v>
      </c>
      <c r="I2641">
        <v>1.9930000000000001</v>
      </c>
      <c r="J2641">
        <v>39.67</v>
      </c>
      <c r="K2641">
        <v>0.217</v>
      </c>
      <c r="L2641">
        <v>128.99199999999999</v>
      </c>
      <c r="M2641">
        <v>260.22899999999998</v>
      </c>
      <c r="N2641">
        <v>0.39300000000000002</v>
      </c>
      <c r="O2641">
        <v>31.247</v>
      </c>
      <c r="P2641">
        <v>0.65799999999999992</v>
      </c>
      <c r="Q2641">
        <v>0.94799999999999995</v>
      </c>
      <c r="R2641">
        <v>437.173</v>
      </c>
      <c r="S2641">
        <v>53.305</v>
      </c>
      <c r="T2641">
        <v>0.315</v>
      </c>
      <c r="U2641">
        <v>2.5830000000000002</v>
      </c>
    </row>
    <row r="2642" spans="1:21">
      <c r="A2642" s="1">
        <v>5640</v>
      </c>
      <c r="B2642">
        <v>232.114</v>
      </c>
      <c r="C2642">
        <v>0.33400000000000002</v>
      </c>
      <c r="D2642">
        <v>10.755000000000001</v>
      </c>
      <c r="E2642">
        <v>440.87299999999999</v>
      </c>
      <c r="F2642">
        <v>40.326000000000001</v>
      </c>
      <c r="G2642">
        <v>162.548</v>
      </c>
      <c r="H2642">
        <v>6.1560000000000006</v>
      </c>
      <c r="I2642">
        <v>1.9730000000000001</v>
      </c>
      <c r="J2642">
        <v>39.435000000000002</v>
      </c>
      <c r="K2642">
        <v>0.29299999999999998</v>
      </c>
      <c r="L2642">
        <v>139.59700000000001</v>
      </c>
      <c r="M2642">
        <v>259.56900000000002</v>
      </c>
      <c r="N2642">
        <v>0.42799999999999999</v>
      </c>
      <c r="O2642">
        <v>21.120999999999999</v>
      </c>
      <c r="P2642">
        <v>0.16600000000000001</v>
      </c>
      <c r="Q2642">
        <v>18.09</v>
      </c>
      <c r="R2642">
        <v>362.60199999999998</v>
      </c>
      <c r="S2642">
        <v>38.770000000000003</v>
      </c>
      <c r="T2642">
        <v>0.08</v>
      </c>
      <c r="U2642">
        <v>1.7929999999999999</v>
      </c>
    </row>
    <row r="2643" spans="1:21">
      <c r="A2643" s="1">
        <v>5641</v>
      </c>
      <c r="B2643">
        <v>251.77799999999999</v>
      </c>
      <c r="C2643">
        <v>1.82</v>
      </c>
      <c r="D2643">
        <v>11.429</v>
      </c>
      <c r="E2643">
        <v>515.40300000000002</v>
      </c>
      <c r="F2643">
        <v>42.071000000000012</v>
      </c>
      <c r="G2643">
        <v>163.863</v>
      </c>
      <c r="H2643">
        <v>0.748</v>
      </c>
      <c r="I2643">
        <v>1.9419999999999999</v>
      </c>
      <c r="J2643">
        <v>39.173999999999999</v>
      </c>
      <c r="K2643">
        <v>3.8340000000000001</v>
      </c>
      <c r="L2643">
        <v>128.75</v>
      </c>
      <c r="M2643">
        <v>259.08600000000001</v>
      </c>
      <c r="N2643">
        <v>0.68</v>
      </c>
      <c r="O2643">
        <v>30.228999999999999</v>
      </c>
      <c r="P2643">
        <v>0.44500000000000001</v>
      </c>
      <c r="Q2643">
        <v>1.087</v>
      </c>
      <c r="R2643">
        <v>422.41</v>
      </c>
      <c r="S2643">
        <v>38.56</v>
      </c>
      <c r="T2643">
        <v>7.4999999999999997E-2</v>
      </c>
      <c r="U2643">
        <v>1.282</v>
      </c>
    </row>
    <row r="2644" spans="1:21">
      <c r="A2644" s="1">
        <v>5642</v>
      </c>
      <c r="B2644">
        <v>230.32599999999999</v>
      </c>
      <c r="C2644">
        <v>8.0660000000000007</v>
      </c>
      <c r="D2644">
        <v>6.6909999999999998</v>
      </c>
      <c r="E2644">
        <v>513.79</v>
      </c>
      <c r="F2644">
        <v>37.729999999999997</v>
      </c>
      <c r="G2644">
        <v>169.41200000000001</v>
      </c>
      <c r="H2644">
        <v>4.0789999999999997</v>
      </c>
      <c r="I2644">
        <v>10.347</v>
      </c>
      <c r="J2644">
        <v>39.014000000000003</v>
      </c>
      <c r="K2644">
        <v>0.27800000000000002</v>
      </c>
      <c r="L2644">
        <v>136.80199999999999</v>
      </c>
      <c r="M2644">
        <v>258.791</v>
      </c>
      <c r="N2644">
        <v>1.7490000000000001</v>
      </c>
      <c r="O2644">
        <v>31.103000000000002</v>
      </c>
      <c r="P2644">
        <v>7.1279999999999992</v>
      </c>
      <c r="Q2644">
        <v>1.04</v>
      </c>
      <c r="R2644">
        <v>361.57</v>
      </c>
      <c r="S2644">
        <v>52.563999999999993</v>
      </c>
      <c r="T2644">
        <v>6.8000000000000005E-2</v>
      </c>
      <c r="U2644">
        <v>0.35899999999999999</v>
      </c>
    </row>
    <row r="2645" spans="1:21">
      <c r="A2645" s="1">
        <v>5643</v>
      </c>
      <c r="B2645">
        <v>229.596</v>
      </c>
      <c r="C2645">
        <v>0.49099999999999999</v>
      </c>
      <c r="D2645">
        <v>7.9729999999999999</v>
      </c>
      <c r="E2645">
        <v>514.28199999999993</v>
      </c>
      <c r="F2645">
        <v>37.722000000000001</v>
      </c>
      <c r="G2645">
        <v>211.50800000000001</v>
      </c>
      <c r="H2645">
        <v>1.5569999999999999</v>
      </c>
      <c r="I2645">
        <v>1.962</v>
      </c>
      <c r="J2645">
        <v>40.118000000000002</v>
      </c>
      <c r="K2645">
        <v>0.60899999999999999</v>
      </c>
      <c r="L2645">
        <v>135.727</v>
      </c>
      <c r="M2645">
        <v>258.14499999999998</v>
      </c>
      <c r="N2645">
        <v>10.525</v>
      </c>
      <c r="O2645">
        <v>18.375</v>
      </c>
      <c r="P2645">
        <v>1.077</v>
      </c>
      <c r="Q2645">
        <v>6.593</v>
      </c>
      <c r="R2645">
        <v>362.57499999999999</v>
      </c>
      <c r="S2645">
        <v>38.361999999999988</v>
      </c>
      <c r="T2645">
        <v>5.1999999999999998E-2</v>
      </c>
      <c r="U2645">
        <v>0.39500000000000002</v>
      </c>
    </row>
    <row r="2646" spans="1:21">
      <c r="A2646" s="1">
        <v>5644</v>
      </c>
      <c r="B2646">
        <v>229.12</v>
      </c>
      <c r="C2646">
        <v>0.41199999999999998</v>
      </c>
      <c r="D2646">
        <v>7.3070000000000004</v>
      </c>
      <c r="E2646">
        <v>513.75800000000004</v>
      </c>
      <c r="F2646">
        <v>37.253</v>
      </c>
      <c r="G2646">
        <v>161.923</v>
      </c>
      <c r="H2646">
        <v>5.6389999999999993</v>
      </c>
      <c r="I2646">
        <v>9.5329999999999995</v>
      </c>
      <c r="J2646">
        <v>38.564999999999998</v>
      </c>
      <c r="K2646">
        <v>0.34200000000000003</v>
      </c>
      <c r="L2646">
        <v>141.79900000000001</v>
      </c>
      <c r="M2646">
        <v>257.87599999999998</v>
      </c>
      <c r="N2646">
        <v>6.468</v>
      </c>
      <c r="O2646">
        <v>30.463000000000001</v>
      </c>
      <c r="P2646">
        <v>0.74900000000000011</v>
      </c>
      <c r="Q2646">
        <v>8.3460000000000001</v>
      </c>
      <c r="R2646">
        <v>361.16199999999998</v>
      </c>
      <c r="S2646">
        <v>37.905999999999999</v>
      </c>
      <c r="T2646">
        <v>0.19700000000000001</v>
      </c>
      <c r="U2646">
        <v>5.0919999999999996</v>
      </c>
    </row>
    <row r="2647" spans="1:21">
      <c r="A2647" s="1">
        <v>5645</v>
      </c>
      <c r="B2647">
        <v>249.71600000000001</v>
      </c>
      <c r="C2647">
        <v>1.0629999999999999</v>
      </c>
      <c r="D2647">
        <v>7.3889999999999993</v>
      </c>
      <c r="E2647">
        <v>403.899</v>
      </c>
      <c r="F2647">
        <v>37.058999999999997</v>
      </c>
      <c r="G2647">
        <v>160.88300000000001</v>
      </c>
      <c r="H2647">
        <v>0.73699999999999999</v>
      </c>
      <c r="I2647">
        <v>1.5960000000000001</v>
      </c>
      <c r="J2647">
        <v>38.238</v>
      </c>
      <c r="K2647">
        <v>0.14599999999999999</v>
      </c>
      <c r="L2647">
        <v>141.072</v>
      </c>
      <c r="M2647">
        <v>257.21300000000002</v>
      </c>
      <c r="N2647">
        <v>0.46</v>
      </c>
      <c r="O2647">
        <v>21.417999999999999</v>
      </c>
      <c r="P2647">
        <v>0.47699999999999998</v>
      </c>
      <c r="Q2647">
        <v>1.6830000000000001</v>
      </c>
      <c r="R2647">
        <v>360.24</v>
      </c>
      <c r="S2647">
        <v>52.108999999999988</v>
      </c>
      <c r="T2647">
        <v>0.57999999999999996</v>
      </c>
      <c r="U2647">
        <v>0.63300000000000001</v>
      </c>
    </row>
    <row r="2648" spans="1:21">
      <c r="A2648" s="1">
        <v>5646</v>
      </c>
      <c r="B2648">
        <v>228.08199999999999</v>
      </c>
      <c r="C2648">
        <v>1.139</v>
      </c>
      <c r="D2648">
        <v>5.7350000000000003</v>
      </c>
      <c r="E2648">
        <v>406.22</v>
      </c>
      <c r="F2648">
        <v>39.159999999999997</v>
      </c>
      <c r="G2648">
        <v>161.13</v>
      </c>
      <c r="H2648">
        <v>18.202999999999999</v>
      </c>
      <c r="I2648">
        <v>1.7050000000000001</v>
      </c>
      <c r="J2648">
        <v>38.558999999999997</v>
      </c>
      <c r="K2648">
        <v>0.17599999999999999</v>
      </c>
      <c r="L2648">
        <v>129.87700000000001</v>
      </c>
      <c r="M2648">
        <v>256.74900000000002</v>
      </c>
      <c r="N2648">
        <v>0.47799999999999998</v>
      </c>
      <c r="O2648">
        <v>20.382999999999999</v>
      </c>
      <c r="P2648">
        <v>0.14399999999999999</v>
      </c>
      <c r="Q2648">
        <v>6.5710000000000006</v>
      </c>
      <c r="R2648">
        <v>359.85599999999999</v>
      </c>
      <c r="S2648">
        <v>38.624000000000002</v>
      </c>
      <c r="T2648">
        <v>8.4000000000000005E-2</v>
      </c>
      <c r="U2648">
        <v>0.42399999999999999</v>
      </c>
    </row>
    <row r="2649" spans="1:21">
      <c r="A2649" s="1">
        <v>5647</v>
      </c>
      <c r="B2649">
        <v>210.524</v>
      </c>
      <c r="C2649">
        <v>0.97</v>
      </c>
      <c r="D2649">
        <v>6.7939999999999996</v>
      </c>
      <c r="E2649">
        <v>512.14499999999998</v>
      </c>
      <c r="F2649">
        <v>39.109000000000002</v>
      </c>
      <c r="G2649">
        <v>209.79900000000001</v>
      </c>
      <c r="H2649">
        <v>2.3639999999999999</v>
      </c>
      <c r="I2649">
        <v>1.69</v>
      </c>
      <c r="J2649">
        <v>39.347000000000001</v>
      </c>
      <c r="K2649">
        <v>0.29799999999999999</v>
      </c>
      <c r="L2649">
        <v>137.303</v>
      </c>
      <c r="M2649">
        <v>256.28300000000002</v>
      </c>
      <c r="N2649">
        <v>0.51900000000000002</v>
      </c>
      <c r="O2649">
        <v>28.641999999999999</v>
      </c>
      <c r="P2649">
        <v>2.4809999999999999</v>
      </c>
      <c r="Q2649">
        <v>13.978</v>
      </c>
      <c r="R2649">
        <v>412.47699999999998</v>
      </c>
      <c r="S2649">
        <v>51.31</v>
      </c>
      <c r="T2649">
        <v>0.21</v>
      </c>
      <c r="U2649">
        <v>0.61</v>
      </c>
    </row>
    <row r="2650" spans="1:21">
      <c r="A2650" s="1">
        <v>5648</v>
      </c>
      <c r="B2650">
        <v>213.858</v>
      </c>
      <c r="C2650">
        <v>1.4830000000000001</v>
      </c>
      <c r="D2650">
        <v>6.81</v>
      </c>
      <c r="E2650">
        <v>511.55700000000002</v>
      </c>
      <c r="F2650">
        <v>36.808999999999997</v>
      </c>
      <c r="G2650">
        <v>162.20400000000001</v>
      </c>
      <c r="H2650">
        <v>0.65500000000000003</v>
      </c>
      <c r="I2650">
        <v>1.6160000000000001</v>
      </c>
      <c r="J2650">
        <v>37.722000000000001</v>
      </c>
      <c r="K2650">
        <v>2.4209999999999998</v>
      </c>
      <c r="L2650">
        <v>140.32400000000001</v>
      </c>
      <c r="M2650">
        <v>255.81800000000001</v>
      </c>
      <c r="N2650">
        <v>0.52200000000000002</v>
      </c>
      <c r="O2650">
        <v>20.373000000000001</v>
      </c>
      <c r="P2650">
        <v>0.24099999999999999</v>
      </c>
      <c r="Q2650">
        <v>11.159000000000001</v>
      </c>
      <c r="R2650">
        <v>358.7</v>
      </c>
      <c r="S2650">
        <v>37.067</v>
      </c>
      <c r="T2650">
        <v>5.8999999999999997E-2</v>
      </c>
      <c r="U2650">
        <v>0.501</v>
      </c>
    </row>
    <row r="2651" spans="1:21">
      <c r="A2651" s="1">
        <v>5649</v>
      </c>
      <c r="B2651">
        <v>226.37</v>
      </c>
      <c r="C2651">
        <v>0.72299999999999998</v>
      </c>
      <c r="D2651">
        <v>6.4860000000000007</v>
      </c>
      <c r="E2651">
        <v>401.99900000000002</v>
      </c>
      <c r="F2651">
        <v>44.302999999999997</v>
      </c>
      <c r="G2651">
        <v>159.346</v>
      </c>
      <c r="H2651">
        <v>0.76800000000000002</v>
      </c>
      <c r="I2651">
        <v>1.573</v>
      </c>
      <c r="J2651">
        <v>37.473999999999997</v>
      </c>
      <c r="K2651">
        <v>0.29499999999999998</v>
      </c>
      <c r="L2651">
        <v>137.244</v>
      </c>
      <c r="M2651">
        <v>255.517</v>
      </c>
      <c r="N2651">
        <v>0.47399999999999998</v>
      </c>
      <c r="O2651">
        <v>29.361000000000001</v>
      </c>
      <c r="P2651">
        <v>0.73299999999999998</v>
      </c>
      <c r="Q2651">
        <v>1.22</v>
      </c>
      <c r="R2651">
        <v>406.69699999999989</v>
      </c>
      <c r="S2651">
        <v>50.898999999999987</v>
      </c>
      <c r="T2651">
        <v>5.0999999999999997E-2</v>
      </c>
      <c r="U2651">
        <v>0.59299999999999997</v>
      </c>
    </row>
    <row r="2652" spans="1:21">
      <c r="A2652" s="1">
        <v>5650</v>
      </c>
      <c r="B2652">
        <v>199.46600000000001</v>
      </c>
      <c r="C2652">
        <v>1.4950000000000001</v>
      </c>
      <c r="D2652">
        <v>5.3120000000000003</v>
      </c>
      <c r="E2652">
        <v>401.44900000000001</v>
      </c>
      <c r="F2652">
        <v>37.247</v>
      </c>
      <c r="G2652">
        <v>162.17699999999999</v>
      </c>
      <c r="H2652">
        <v>6.3079999999999998</v>
      </c>
      <c r="I2652">
        <v>8.9700000000000006</v>
      </c>
      <c r="J2652">
        <v>37.226999999999997</v>
      </c>
      <c r="K2652">
        <v>0.23200000000000001</v>
      </c>
      <c r="L2652">
        <v>160.24299999999999</v>
      </c>
      <c r="M2652">
        <v>254.899</v>
      </c>
      <c r="N2652">
        <v>0.45200000000000001</v>
      </c>
      <c r="O2652">
        <v>28.439</v>
      </c>
      <c r="P2652">
        <v>0.76700000000000002</v>
      </c>
      <c r="Q2652">
        <v>11.888999999999999</v>
      </c>
      <c r="R2652">
        <v>357.77499999999998</v>
      </c>
      <c r="S2652">
        <v>50.606000000000002</v>
      </c>
      <c r="T2652">
        <v>0.33100000000000002</v>
      </c>
      <c r="U2652">
        <v>0.52700000000000002</v>
      </c>
    </row>
    <row r="2653" spans="1:21">
      <c r="A2653" s="1">
        <v>5651</v>
      </c>
      <c r="B2653">
        <v>210.99100000000001</v>
      </c>
      <c r="C2653">
        <v>1.347</v>
      </c>
      <c r="D2653">
        <v>5.4079999999999986</v>
      </c>
      <c r="E2653">
        <v>384.57900000000001</v>
      </c>
      <c r="F2653">
        <v>36.314999999999998</v>
      </c>
      <c r="G2653">
        <v>207.72399999999999</v>
      </c>
      <c r="H2653">
        <v>3.2639999999999998</v>
      </c>
      <c r="I2653">
        <v>9.0380000000000003</v>
      </c>
      <c r="J2653">
        <v>43.688999999999993</v>
      </c>
      <c r="K2653">
        <v>0.11600000000000001</v>
      </c>
      <c r="L2653">
        <v>138.994</v>
      </c>
      <c r="M2653">
        <v>254.42</v>
      </c>
      <c r="N2653">
        <v>0.45500000000000002</v>
      </c>
      <c r="O2653">
        <v>29.602</v>
      </c>
      <c r="P2653">
        <v>0.44700000000000001</v>
      </c>
      <c r="Q2653">
        <v>5.0209999999999999</v>
      </c>
      <c r="R2653">
        <v>357.27199999999999</v>
      </c>
      <c r="S2653">
        <v>36.832000000000001</v>
      </c>
      <c r="T2653">
        <v>6.7000000000000004E-2</v>
      </c>
      <c r="U2653">
        <v>0.44600000000000001</v>
      </c>
    </row>
    <row r="2654" spans="1:21">
      <c r="A2654" s="1">
        <v>5652</v>
      </c>
      <c r="B2654">
        <v>225.316</v>
      </c>
      <c r="C2654">
        <v>1.5740000000000001</v>
      </c>
      <c r="D2654">
        <v>18.544</v>
      </c>
      <c r="E2654">
        <v>509.89100000000002</v>
      </c>
      <c r="F2654">
        <v>37.457000000000001</v>
      </c>
      <c r="G2654">
        <v>158.74600000000001</v>
      </c>
      <c r="H2654">
        <v>13.124000000000001</v>
      </c>
      <c r="I2654">
        <v>1.552</v>
      </c>
      <c r="J2654">
        <v>38.118000000000002</v>
      </c>
      <c r="K2654">
        <v>0.27</v>
      </c>
      <c r="L2654">
        <v>139.01499999999999</v>
      </c>
      <c r="M2654">
        <v>254.02</v>
      </c>
      <c r="N2654">
        <v>0.59099999999999997</v>
      </c>
      <c r="O2654">
        <v>22.727</v>
      </c>
      <c r="P2654">
        <v>0.23799999999999999</v>
      </c>
      <c r="Q2654">
        <v>8.2739999999999991</v>
      </c>
      <c r="R2654">
        <v>356.91300000000001</v>
      </c>
      <c r="S2654">
        <v>36.216000000000001</v>
      </c>
      <c r="T2654">
        <v>0.154</v>
      </c>
      <c r="U2654">
        <v>0.54400000000000004</v>
      </c>
    </row>
    <row r="2655" spans="1:21">
      <c r="A2655" s="1">
        <v>5653</v>
      </c>
      <c r="B2655">
        <v>225.786</v>
      </c>
      <c r="C2655">
        <v>0.99400000000000011</v>
      </c>
      <c r="D2655">
        <v>6.2220000000000004</v>
      </c>
      <c r="E2655">
        <v>414.68299999999999</v>
      </c>
      <c r="F2655">
        <v>40.222999999999999</v>
      </c>
      <c r="G2655">
        <v>167.81700000000001</v>
      </c>
      <c r="H2655">
        <v>22.239000000000001</v>
      </c>
      <c r="I2655">
        <v>1.506</v>
      </c>
      <c r="J2655">
        <v>55.723999999999997</v>
      </c>
      <c r="K2655">
        <v>0.51700000000000002</v>
      </c>
      <c r="L2655">
        <v>138.18700000000001</v>
      </c>
      <c r="M2655">
        <v>253.49600000000001</v>
      </c>
      <c r="N2655">
        <v>0.36699999999999999</v>
      </c>
      <c r="O2655">
        <v>18.786000000000001</v>
      </c>
      <c r="P2655">
        <v>1.0189999999999999</v>
      </c>
      <c r="Q2655">
        <v>3.286</v>
      </c>
      <c r="R2655">
        <v>430.28899999999999</v>
      </c>
      <c r="S2655">
        <v>49.851000000000013</v>
      </c>
      <c r="T2655">
        <v>0.03</v>
      </c>
      <c r="U2655">
        <v>0.65300000000000002</v>
      </c>
    </row>
    <row r="2656" spans="1:21">
      <c r="A2656" s="1">
        <v>5654</v>
      </c>
      <c r="B2656">
        <v>224.51300000000001</v>
      </c>
      <c r="C2656">
        <v>0.84599999999999997</v>
      </c>
      <c r="D2656">
        <v>6.0149999999999997</v>
      </c>
      <c r="E2656">
        <v>415.33300000000003</v>
      </c>
      <c r="F2656">
        <v>36.777999999999999</v>
      </c>
      <c r="G2656">
        <v>206.87299999999999</v>
      </c>
      <c r="H2656">
        <v>4.71</v>
      </c>
      <c r="I2656">
        <v>8.4849999999999994</v>
      </c>
      <c r="J2656">
        <v>39.993000000000002</v>
      </c>
      <c r="K2656">
        <v>0.151</v>
      </c>
      <c r="L2656">
        <v>132.81299999999999</v>
      </c>
      <c r="M2656">
        <v>253.03800000000001</v>
      </c>
      <c r="N2656">
        <v>0.46100000000000002</v>
      </c>
      <c r="O2656">
        <v>15.916</v>
      </c>
      <c r="P2656">
        <v>0.154</v>
      </c>
      <c r="Q2656">
        <v>0.78599999999999992</v>
      </c>
      <c r="R2656">
        <v>355.85199999999998</v>
      </c>
      <c r="S2656">
        <v>49.573</v>
      </c>
      <c r="T2656">
        <v>6.0000000000000001E-3</v>
      </c>
      <c r="U2656">
        <v>0.52500000000000002</v>
      </c>
    </row>
    <row r="2657" spans="1:21">
      <c r="A2657" s="1">
        <v>5655</v>
      </c>
      <c r="B2657">
        <v>210.21799999999999</v>
      </c>
      <c r="C2657">
        <v>1.087</v>
      </c>
      <c r="D2657">
        <v>4.8460000000000001</v>
      </c>
      <c r="E2657">
        <v>362.709</v>
      </c>
      <c r="F2657">
        <v>35.049999999999997</v>
      </c>
      <c r="G2657">
        <v>159.51</v>
      </c>
      <c r="H2657">
        <v>5.2649999999999997</v>
      </c>
      <c r="I2657">
        <v>1.6859999999999999</v>
      </c>
      <c r="J2657">
        <v>42.673000000000002</v>
      </c>
      <c r="K2657">
        <v>4.9289999999999994</v>
      </c>
      <c r="L2657">
        <v>137.114</v>
      </c>
      <c r="M2657">
        <v>252.57400000000001</v>
      </c>
      <c r="N2657">
        <v>0.46600000000000003</v>
      </c>
      <c r="O2657">
        <v>26.945</v>
      </c>
      <c r="P2657">
        <v>0.63900000000000001</v>
      </c>
      <c r="Q2657">
        <v>7.2290000000000001</v>
      </c>
      <c r="R2657">
        <v>355.40100000000001</v>
      </c>
      <c r="S2657">
        <v>35.433999999999997</v>
      </c>
      <c r="T2657">
        <v>0.246</v>
      </c>
      <c r="U2657">
        <v>3.0880000000000001</v>
      </c>
    </row>
    <row r="2658" spans="1:21">
      <c r="A2658" s="1">
        <v>5656</v>
      </c>
      <c r="B2658">
        <v>215.125</v>
      </c>
      <c r="C2658">
        <v>1.232</v>
      </c>
      <c r="D2658">
        <v>4.6059999999999999</v>
      </c>
      <c r="E2658">
        <v>399.01400000000001</v>
      </c>
      <c r="F2658">
        <v>41.466999999999999</v>
      </c>
      <c r="G2658">
        <v>205.864</v>
      </c>
      <c r="H2658">
        <v>0.54200000000000004</v>
      </c>
      <c r="I2658">
        <v>1.4039999999999999</v>
      </c>
      <c r="J2658">
        <v>36.899000000000001</v>
      </c>
      <c r="K2658">
        <v>0.376</v>
      </c>
      <c r="L2658">
        <v>136.708</v>
      </c>
      <c r="M2658">
        <v>252.113</v>
      </c>
      <c r="N2658">
        <v>0.625</v>
      </c>
      <c r="O2658">
        <v>27.609000000000002</v>
      </c>
      <c r="P2658">
        <v>0.39800000000000002</v>
      </c>
      <c r="Q2658">
        <v>24.902000000000001</v>
      </c>
      <c r="R2658">
        <v>428.83499999999998</v>
      </c>
      <c r="S2658">
        <v>35.409999999999997</v>
      </c>
      <c r="T2658">
        <v>0.21099999999999999</v>
      </c>
      <c r="U2658">
        <v>0.69499999999999995</v>
      </c>
    </row>
    <row r="2659" spans="1:21">
      <c r="A2659" s="1">
        <v>5657</v>
      </c>
      <c r="B2659">
        <v>223.03200000000001</v>
      </c>
      <c r="C2659">
        <v>0.68299999999999994</v>
      </c>
      <c r="D2659">
        <v>4.4880000000000004</v>
      </c>
      <c r="E2659">
        <v>507.43900000000002</v>
      </c>
      <c r="F2659">
        <v>35.139000000000003</v>
      </c>
      <c r="G2659">
        <v>157.61500000000001</v>
      </c>
      <c r="H2659">
        <v>1.127</v>
      </c>
      <c r="I2659">
        <v>1.268</v>
      </c>
      <c r="J2659">
        <v>36.561999999999998</v>
      </c>
      <c r="K2659">
        <v>4.6920000000000002</v>
      </c>
      <c r="L2659">
        <v>136.48599999999999</v>
      </c>
      <c r="M2659">
        <v>251.65100000000001</v>
      </c>
      <c r="N2659">
        <v>1.6859999999999999</v>
      </c>
      <c r="O2659">
        <v>17.645</v>
      </c>
      <c r="P2659">
        <v>0.65900000000000003</v>
      </c>
      <c r="Q2659">
        <v>8.1029999999999998</v>
      </c>
      <c r="R2659">
        <v>362.03800000000001</v>
      </c>
      <c r="S2659">
        <v>35.411000000000001</v>
      </c>
      <c r="T2659">
        <v>6.3E-2</v>
      </c>
      <c r="U2659">
        <v>5.6120000000000001</v>
      </c>
    </row>
    <row r="2660" spans="1:21">
      <c r="A2660" s="1">
        <v>5658</v>
      </c>
      <c r="B2660">
        <v>222.84299999999999</v>
      </c>
      <c r="C2660">
        <v>1.085</v>
      </c>
      <c r="D2660">
        <v>5.9979999999999993</v>
      </c>
      <c r="E2660">
        <v>397.67800000000011</v>
      </c>
      <c r="F2660">
        <v>35.457000000000001</v>
      </c>
      <c r="G2660">
        <v>155.95099999999999</v>
      </c>
      <c r="H2660">
        <v>9.4450000000000003</v>
      </c>
      <c r="I2660">
        <v>8.8759999999999994</v>
      </c>
      <c r="J2660">
        <v>35.996000000000002</v>
      </c>
      <c r="K2660">
        <v>0.19800000000000001</v>
      </c>
      <c r="L2660">
        <v>135.93899999999999</v>
      </c>
      <c r="M2660">
        <v>251.19499999999999</v>
      </c>
      <c r="N2660">
        <v>7.4829999999999997</v>
      </c>
      <c r="O2660">
        <v>16.317</v>
      </c>
      <c r="P2660">
        <v>0.59599999999999997</v>
      </c>
      <c r="Q2660">
        <v>3.7229999999999999</v>
      </c>
      <c r="R2660">
        <v>428.18799999999999</v>
      </c>
      <c r="S2660">
        <v>35.013000000000012</v>
      </c>
      <c r="T2660">
        <v>6.9000000000000006E-2</v>
      </c>
      <c r="U2660">
        <v>2.488</v>
      </c>
    </row>
    <row r="2661" spans="1:21">
      <c r="A2661" s="1">
        <v>5659</v>
      </c>
      <c r="B2661">
        <v>220.13399999999999</v>
      </c>
      <c r="C2661">
        <v>1.516</v>
      </c>
      <c r="D2661">
        <v>5.5720000000000001</v>
      </c>
      <c r="E2661">
        <v>397.30599999999998</v>
      </c>
      <c r="F2661">
        <v>37.499000000000002</v>
      </c>
      <c r="G2661">
        <v>156.119</v>
      </c>
      <c r="H2661">
        <v>2.0230000000000001</v>
      </c>
      <c r="I2661">
        <v>1.254</v>
      </c>
      <c r="J2661">
        <v>35.838999999999999</v>
      </c>
      <c r="K2661">
        <v>4.5339999999999998</v>
      </c>
      <c r="L2661">
        <v>135.601</v>
      </c>
      <c r="M2661">
        <v>250.91200000000001</v>
      </c>
      <c r="N2661">
        <v>0.55100000000000005</v>
      </c>
      <c r="O2661">
        <v>26.632999999999999</v>
      </c>
      <c r="P2661">
        <v>0.218</v>
      </c>
      <c r="Q2661">
        <v>10.656000000000001</v>
      </c>
      <c r="R2661">
        <v>353.57400000000001</v>
      </c>
      <c r="S2661">
        <v>35.247</v>
      </c>
      <c r="T2661">
        <v>0.248</v>
      </c>
      <c r="U2661">
        <v>2.621</v>
      </c>
    </row>
    <row r="2662" spans="1:21">
      <c r="A2662" s="1">
        <v>5660</v>
      </c>
      <c r="B2662">
        <v>207.22800000000001</v>
      </c>
      <c r="C2662">
        <v>0.66</v>
      </c>
      <c r="D2662">
        <v>4.556</v>
      </c>
      <c r="E2662">
        <v>405.31400000000002</v>
      </c>
      <c r="F2662">
        <v>37.185000000000002</v>
      </c>
      <c r="G2662">
        <v>197.953</v>
      </c>
      <c r="H2662">
        <v>0.75</v>
      </c>
      <c r="I2662">
        <v>8.4209999999999994</v>
      </c>
      <c r="J2662">
        <v>35.545999999999999</v>
      </c>
      <c r="K2662">
        <v>0.31</v>
      </c>
      <c r="L2662">
        <v>125.374</v>
      </c>
      <c r="M2662">
        <v>250.44300000000001</v>
      </c>
      <c r="N2662">
        <v>1.427</v>
      </c>
      <c r="O2662">
        <v>17.036000000000001</v>
      </c>
      <c r="P2662">
        <v>0.24299999999999999</v>
      </c>
      <c r="Q2662">
        <v>0.68700000000000006</v>
      </c>
      <c r="R2662">
        <v>353.10300000000001</v>
      </c>
      <c r="S2662">
        <v>37.734999999999999</v>
      </c>
      <c r="T2662">
        <v>0.73299999999999998</v>
      </c>
      <c r="U2662">
        <v>0.52700000000000002</v>
      </c>
    </row>
    <row r="2663" spans="1:21">
      <c r="A2663" s="1">
        <v>5661</v>
      </c>
      <c r="B2663">
        <v>221.22399999999999</v>
      </c>
      <c r="C2663">
        <v>1.323</v>
      </c>
      <c r="D2663">
        <v>5.7629999999999999</v>
      </c>
      <c r="E2663">
        <v>396.11599999999999</v>
      </c>
      <c r="F2663">
        <v>34.517000000000003</v>
      </c>
      <c r="G2663">
        <v>157.136</v>
      </c>
      <c r="H2663">
        <v>0.79799999999999993</v>
      </c>
      <c r="I2663">
        <v>1.258</v>
      </c>
      <c r="J2663">
        <v>34.997</v>
      </c>
      <c r="K2663">
        <v>0.29099999999999998</v>
      </c>
      <c r="L2663">
        <v>135.363</v>
      </c>
      <c r="M2663">
        <v>249.83799999999999</v>
      </c>
      <c r="N2663">
        <v>0.247</v>
      </c>
      <c r="O2663">
        <v>26.146999999999998</v>
      </c>
      <c r="P2663">
        <v>0.247</v>
      </c>
      <c r="Q2663">
        <v>7.8239999999999998</v>
      </c>
      <c r="R2663">
        <v>426.44900000000001</v>
      </c>
      <c r="S2663">
        <v>50.119</v>
      </c>
      <c r="T2663">
        <v>6.0999999999999999E-2</v>
      </c>
      <c r="U2663">
        <v>0.128</v>
      </c>
    </row>
    <row r="2664" spans="1:21">
      <c r="A2664" s="1">
        <v>5662</v>
      </c>
      <c r="B2664">
        <v>228.93100000000001</v>
      </c>
      <c r="C2664">
        <v>1.278</v>
      </c>
      <c r="D2664">
        <v>5.3550000000000004</v>
      </c>
      <c r="E2664">
        <v>395.72300000000001</v>
      </c>
      <c r="F2664">
        <v>34.758000000000003</v>
      </c>
      <c r="G2664">
        <v>158.86699999999999</v>
      </c>
      <c r="H2664">
        <v>3.1120000000000001</v>
      </c>
      <c r="I2664">
        <v>1.0920000000000001</v>
      </c>
      <c r="J2664">
        <v>34.953000000000003</v>
      </c>
      <c r="K2664">
        <v>2.4489999999999998</v>
      </c>
      <c r="L2664">
        <v>134.49299999999999</v>
      </c>
      <c r="M2664">
        <v>249.39</v>
      </c>
      <c r="N2664">
        <v>0.84599999999999997</v>
      </c>
      <c r="O2664">
        <v>18.198</v>
      </c>
      <c r="P2664">
        <v>0.39500000000000002</v>
      </c>
      <c r="Q2664">
        <v>0.86499999999999999</v>
      </c>
      <c r="R2664">
        <v>352.32199999999989</v>
      </c>
      <c r="S2664">
        <v>47.692999999999998</v>
      </c>
      <c r="T2664">
        <v>5.4000000000000013E-2</v>
      </c>
      <c r="U2664">
        <v>0.27</v>
      </c>
    </row>
    <row r="2665" spans="1:21">
      <c r="A2665" s="1">
        <v>5663</v>
      </c>
      <c r="B2665">
        <v>211.495</v>
      </c>
      <c r="C2665">
        <v>0.46600000000000003</v>
      </c>
      <c r="D2665">
        <v>5.2360000000000007</v>
      </c>
      <c r="E2665">
        <v>504.541</v>
      </c>
      <c r="F2665">
        <v>36.116999999999997</v>
      </c>
      <c r="G2665">
        <v>160.95400000000001</v>
      </c>
      <c r="H2665">
        <v>3.09</v>
      </c>
      <c r="I2665">
        <v>1.25</v>
      </c>
      <c r="J2665">
        <v>34.627000000000002</v>
      </c>
      <c r="K2665">
        <v>0.27600000000000002</v>
      </c>
      <c r="L2665">
        <v>133.41300000000001</v>
      </c>
      <c r="M2665">
        <v>249.66900000000001</v>
      </c>
      <c r="N2665">
        <v>2.1309999999999998</v>
      </c>
      <c r="O2665">
        <v>16.704999999999998</v>
      </c>
      <c r="P2665">
        <v>0.28499999999999998</v>
      </c>
      <c r="Q2665">
        <v>19.262</v>
      </c>
      <c r="R2665">
        <v>428.31799999999998</v>
      </c>
      <c r="S2665">
        <v>33.978000000000002</v>
      </c>
      <c r="T2665">
        <v>5.2999999999999999E-2</v>
      </c>
      <c r="U2665">
        <v>0.26900000000000002</v>
      </c>
    </row>
    <row r="2666" spans="1:21">
      <c r="A2666" s="1">
        <v>5664</v>
      </c>
      <c r="B2666">
        <v>239.94499999999999</v>
      </c>
      <c r="C2666">
        <v>1.2310000000000001</v>
      </c>
      <c r="D2666">
        <v>5.1120000000000001</v>
      </c>
      <c r="E2666">
        <v>503.95699999999999</v>
      </c>
      <c r="F2666">
        <v>34.265000000000001</v>
      </c>
      <c r="G2666">
        <v>195.72499999999999</v>
      </c>
      <c r="H2666">
        <v>4.2</v>
      </c>
      <c r="I2666">
        <v>8.5790000000000006</v>
      </c>
      <c r="J2666">
        <v>34.454999999999998</v>
      </c>
      <c r="K2666">
        <v>4.319</v>
      </c>
      <c r="L2666">
        <v>133.53899999999999</v>
      </c>
      <c r="M2666">
        <v>248.43700000000001</v>
      </c>
      <c r="N2666">
        <v>1.0620000000000001</v>
      </c>
      <c r="O2666">
        <v>15.249000000000001</v>
      </c>
      <c r="P2666">
        <v>0.29399999999999998</v>
      </c>
      <c r="Q2666">
        <v>0.8</v>
      </c>
      <c r="R2666">
        <v>425.61399999999998</v>
      </c>
      <c r="S2666">
        <v>47.226000000000013</v>
      </c>
      <c r="T2666">
        <v>4.4999999999999998E-2</v>
      </c>
      <c r="U2666">
        <v>0.69</v>
      </c>
    </row>
    <row r="2667" spans="1:21">
      <c r="A2667" s="1">
        <v>5665</v>
      </c>
      <c r="B2667">
        <v>219.54900000000001</v>
      </c>
      <c r="C2667">
        <v>0.433</v>
      </c>
      <c r="D2667">
        <v>4.3339999999999996</v>
      </c>
      <c r="E2667">
        <v>409.05900000000003</v>
      </c>
      <c r="F2667">
        <v>34.39</v>
      </c>
      <c r="G2667">
        <v>155.14400000000001</v>
      </c>
      <c r="H2667">
        <v>0.79200000000000004</v>
      </c>
      <c r="I2667">
        <v>5.9109999999999996</v>
      </c>
      <c r="J2667">
        <v>36.959000000000003</v>
      </c>
      <c r="K2667">
        <v>0.55899999999999994</v>
      </c>
      <c r="L2667">
        <v>126.697</v>
      </c>
      <c r="M2667">
        <v>247.97300000000001</v>
      </c>
      <c r="N2667">
        <v>0.54400000000000004</v>
      </c>
      <c r="O2667">
        <v>15.603</v>
      </c>
      <c r="P2667">
        <v>0.189</v>
      </c>
      <c r="Q2667">
        <v>7.8019999999999996</v>
      </c>
      <c r="R2667">
        <v>424.48599999999999</v>
      </c>
      <c r="S2667">
        <v>34.097999999999999</v>
      </c>
      <c r="T2667">
        <v>3.9E-2</v>
      </c>
      <c r="U2667">
        <v>0.47</v>
      </c>
    </row>
    <row r="2668" spans="1:21">
      <c r="A2668" s="1">
        <v>5666</v>
      </c>
      <c r="B2668">
        <v>236.958</v>
      </c>
      <c r="C2668">
        <v>1.2350000000000001</v>
      </c>
      <c r="D2668">
        <v>4.0139999999999993</v>
      </c>
      <c r="E2668">
        <v>500.79300000000001</v>
      </c>
      <c r="F2668">
        <v>33.911000000000001</v>
      </c>
      <c r="G2668">
        <v>152.65299999999999</v>
      </c>
      <c r="H2668">
        <v>0.63</v>
      </c>
      <c r="I2668">
        <v>1.5189999999999999</v>
      </c>
      <c r="J2668">
        <v>34.170999999999999</v>
      </c>
      <c r="K2668">
        <v>0.55600000000000005</v>
      </c>
      <c r="L2668">
        <v>149.29599999999999</v>
      </c>
      <c r="M2668">
        <v>247.51499999999999</v>
      </c>
      <c r="N2668">
        <v>0.34799999999999998</v>
      </c>
      <c r="O2668">
        <v>28.742999999999999</v>
      </c>
      <c r="P2668">
        <v>0.68200000000000005</v>
      </c>
      <c r="Q2668">
        <v>2.7749999999999999</v>
      </c>
      <c r="R2668">
        <v>350.38</v>
      </c>
      <c r="S2668">
        <v>47.288999999999987</v>
      </c>
      <c r="T2668">
        <v>3.5000000000000003E-2</v>
      </c>
      <c r="U2668">
        <v>0.67900000000000005</v>
      </c>
    </row>
    <row r="2669" spans="1:21">
      <c r="A2669" s="1">
        <v>5667</v>
      </c>
      <c r="B2669">
        <v>218.964</v>
      </c>
      <c r="C2669">
        <v>0.98299999999999998</v>
      </c>
      <c r="D2669">
        <v>4.9289999999999994</v>
      </c>
      <c r="E2669">
        <v>419.94200000000001</v>
      </c>
      <c r="F2669">
        <v>32.338999999999999</v>
      </c>
      <c r="G2669">
        <v>201.565</v>
      </c>
      <c r="H2669">
        <v>17.248000000000001</v>
      </c>
      <c r="I2669">
        <v>1.071</v>
      </c>
      <c r="J2669">
        <v>33.825000000000003</v>
      </c>
      <c r="K2669">
        <v>0.5</v>
      </c>
      <c r="L2669">
        <v>132.423</v>
      </c>
      <c r="M2669">
        <v>247.221</v>
      </c>
      <c r="N2669">
        <v>0.37799999999999989</v>
      </c>
      <c r="O2669">
        <v>15.981</v>
      </c>
      <c r="P2669">
        <v>0.252</v>
      </c>
      <c r="Q2669">
        <v>20.798999999999999</v>
      </c>
      <c r="R2669">
        <v>349.94400000000002</v>
      </c>
      <c r="S2669">
        <v>46.587000000000003</v>
      </c>
      <c r="T2669">
        <v>2.7E-2</v>
      </c>
      <c r="U2669">
        <v>5.9370000000000003</v>
      </c>
    </row>
    <row r="2670" spans="1:21">
      <c r="A2670" s="1">
        <v>5668</v>
      </c>
      <c r="B2670">
        <v>218.49600000000001</v>
      </c>
      <c r="C2670">
        <v>0.623</v>
      </c>
      <c r="D2670">
        <v>3.778</v>
      </c>
      <c r="E2670">
        <v>393.041</v>
      </c>
      <c r="F2670">
        <v>35.445999999999998</v>
      </c>
      <c r="G2670">
        <v>152.06200000000001</v>
      </c>
      <c r="H2670">
        <v>0.68599999999999994</v>
      </c>
      <c r="I2670">
        <v>7.43</v>
      </c>
      <c r="J2670">
        <v>34.024999999999999</v>
      </c>
      <c r="K2670">
        <v>0.35399999999999998</v>
      </c>
      <c r="L2670">
        <v>131.94300000000001</v>
      </c>
      <c r="M2670">
        <v>246.60599999999999</v>
      </c>
      <c r="N2670">
        <v>0.253</v>
      </c>
      <c r="O2670">
        <v>15.226000000000001</v>
      </c>
      <c r="P2670">
        <v>0.67400000000000004</v>
      </c>
      <c r="Q2670">
        <v>1.2989999999999999</v>
      </c>
      <c r="R2670">
        <v>423.20400000000001</v>
      </c>
      <c r="S2670">
        <v>33.292999999999999</v>
      </c>
      <c r="T2670">
        <v>1.4999999999999999E-2</v>
      </c>
      <c r="U2670">
        <v>13.763999999999999</v>
      </c>
    </row>
    <row r="2671" spans="1:21">
      <c r="A2671" s="1">
        <v>5669</v>
      </c>
      <c r="B2671">
        <v>205.61799999999999</v>
      </c>
      <c r="C2671">
        <v>0.70099999999999996</v>
      </c>
      <c r="D2671">
        <v>3.8290000000000002</v>
      </c>
      <c r="E2671">
        <v>501.63900000000001</v>
      </c>
      <c r="F2671">
        <v>32.244999999999997</v>
      </c>
      <c r="G2671">
        <v>151.71899999999999</v>
      </c>
      <c r="H2671">
        <v>0.44</v>
      </c>
      <c r="I2671">
        <v>7.8779999999999992</v>
      </c>
      <c r="J2671">
        <v>33.731999999999999</v>
      </c>
      <c r="K2671">
        <v>3.2570000000000001</v>
      </c>
      <c r="L2671">
        <v>131.57599999999999</v>
      </c>
      <c r="M2671">
        <v>246.31200000000001</v>
      </c>
      <c r="N2671">
        <v>0.55399999999999994</v>
      </c>
      <c r="O2671">
        <v>16.579999999999998</v>
      </c>
      <c r="P2671">
        <v>1.196</v>
      </c>
      <c r="Q2671">
        <v>26.678999999999998</v>
      </c>
      <c r="R2671">
        <v>349.04599999999999</v>
      </c>
      <c r="S2671">
        <v>32.780999999999999</v>
      </c>
      <c r="T2671">
        <v>0.193</v>
      </c>
      <c r="U2671">
        <v>1.431</v>
      </c>
    </row>
    <row r="2672" spans="1:21">
      <c r="A2672" s="1">
        <v>5670</v>
      </c>
      <c r="B2672">
        <v>191.76</v>
      </c>
      <c r="C2672">
        <v>2.1850000000000001</v>
      </c>
      <c r="D2672">
        <v>4.7089999999999996</v>
      </c>
      <c r="E2672">
        <v>397.05099999999999</v>
      </c>
      <c r="F2672">
        <v>34.432000000000002</v>
      </c>
      <c r="G2672">
        <v>154.12200000000001</v>
      </c>
      <c r="H2672">
        <v>0.375</v>
      </c>
      <c r="I2672">
        <v>2.661</v>
      </c>
      <c r="J2672">
        <v>33.341999999999999</v>
      </c>
      <c r="K2672">
        <v>0.48899999999999999</v>
      </c>
      <c r="L2672">
        <v>122.00700000000001</v>
      </c>
      <c r="M2672">
        <v>245.76900000000001</v>
      </c>
      <c r="N2672">
        <v>0.51400000000000001</v>
      </c>
      <c r="O2672">
        <v>25.431000000000001</v>
      </c>
      <c r="P2672">
        <v>0.23899999999999999</v>
      </c>
      <c r="Q2672">
        <v>2.7490000000000001</v>
      </c>
      <c r="R2672">
        <v>422.18799999999999</v>
      </c>
      <c r="S2672">
        <v>45.796999999999997</v>
      </c>
      <c r="T2672">
        <v>3.5999999999999997E-2</v>
      </c>
      <c r="U2672">
        <v>0.628</v>
      </c>
    </row>
    <row r="2673" spans="1:21">
      <c r="A2673" s="1">
        <v>5671</v>
      </c>
      <c r="B2673">
        <v>238.39599999999999</v>
      </c>
      <c r="C2673">
        <v>0.71099999999999997</v>
      </c>
      <c r="D2673">
        <v>3.5390000000000001</v>
      </c>
      <c r="E2673">
        <v>497.47800000000001</v>
      </c>
      <c r="F2673">
        <v>34.463000000000001</v>
      </c>
      <c r="G2673">
        <v>250.85900000000001</v>
      </c>
      <c r="H2673">
        <v>0.48499999999999999</v>
      </c>
      <c r="I2673">
        <v>0.75900000000000001</v>
      </c>
      <c r="J2673">
        <v>32.984000000000002</v>
      </c>
      <c r="K2673">
        <v>0.84900000000000009</v>
      </c>
      <c r="L2673">
        <v>128.80500000000001</v>
      </c>
      <c r="M2673">
        <v>245.238</v>
      </c>
      <c r="N2673">
        <v>2.9409999999999998</v>
      </c>
      <c r="O2673">
        <v>25.073</v>
      </c>
      <c r="P2673">
        <v>1.4830000000000001</v>
      </c>
      <c r="Q2673">
        <v>1.7969999999999999</v>
      </c>
      <c r="R2673">
        <v>349.44299999999998</v>
      </c>
      <c r="S2673">
        <v>33.103999999999999</v>
      </c>
      <c r="T2673">
        <v>4.0999999999999988E-2</v>
      </c>
      <c r="U2673">
        <v>0.29899999999999999</v>
      </c>
    </row>
    <row r="2674" spans="1:21">
      <c r="A2674" s="1">
        <v>5672</v>
      </c>
      <c r="B2674">
        <v>216.435</v>
      </c>
      <c r="C2674">
        <v>0.46500000000000002</v>
      </c>
      <c r="D2674">
        <v>3.6150000000000002</v>
      </c>
      <c r="E2674">
        <v>499.80500000000001</v>
      </c>
      <c r="F2674">
        <v>80.003999999999991</v>
      </c>
      <c r="G2674">
        <v>199.63200000000001</v>
      </c>
      <c r="H2674">
        <v>15.749000000000001</v>
      </c>
      <c r="I2674">
        <v>0.79799999999999993</v>
      </c>
      <c r="J2674">
        <v>33.459000000000003</v>
      </c>
      <c r="K2674">
        <v>0.40699999999999997</v>
      </c>
      <c r="L2674">
        <v>130.55099999999999</v>
      </c>
      <c r="M2674">
        <v>244.77699999999999</v>
      </c>
      <c r="N2674">
        <v>1.24</v>
      </c>
      <c r="O2674">
        <v>25.384</v>
      </c>
      <c r="P2674">
        <v>1.022</v>
      </c>
      <c r="Q2674">
        <v>0.64200000000000002</v>
      </c>
      <c r="R2674">
        <v>348.089</v>
      </c>
      <c r="S2674">
        <v>32.238</v>
      </c>
      <c r="T2674">
        <v>6.9999999999999993E-3</v>
      </c>
      <c r="U2674">
        <v>5.7</v>
      </c>
    </row>
    <row r="2675" spans="1:21">
      <c r="A2675" s="1">
        <v>5673</v>
      </c>
      <c r="B2675">
        <v>216.315</v>
      </c>
      <c r="C2675">
        <v>0.99900000000000011</v>
      </c>
      <c r="D2675">
        <v>5.3820000000000006</v>
      </c>
      <c r="E2675">
        <v>400.06799999999998</v>
      </c>
      <c r="F2675">
        <v>32.738</v>
      </c>
      <c r="G2675">
        <v>199.14099999999999</v>
      </c>
      <c r="H2675">
        <v>12.585000000000001</v>
      </c>
      <c r="I2675">
        <v>1.089</v>
      </c>
      <c r="J2675">
        <v>32.851999999999997</v>
      </c>
      <c r="K2675">
        <v>0.498</v>
      </c>
      <c r="L2675">
        <v>130.01</v>
      </c>
      <c r="M2675">
        <v>244.77</v>
      </c>
      <c r="N2675">
        <v>0.27300000000000002</v>
      </c>
      <c r="O2675">
        <v>13.786</v>
      </c>
      <c r="P2675">
        <v>0.49700000000000011</v>
      </c>
      <c r="Q2675">
        <v>9.1039999999999992</v>
      </c>
      <c r="R2675">
        <v>347.54500000000002</v>
      </c>
      <c r="S2675">
        <v>45.164999999999999</v>
      </c>
      <c r="T2675">
        <v>0.26100000000000001</v>
      </c>
      <c r="U2675">
        <v>0.73199999999999998</v>
      </c>
    </row>
    <row r="2676" spans="1:21">
      <c r="A2676" s="1">
        <v>5674</v>
      </c>
      <c r="B2676">
        <v>216.024</v>
      </c>
      <c r="C2676">
        <v>0.85299999999999998</v>
      </c>
      <c r="D2676">
        <v>4.4160000000000004</v>
      </c>
      <c r="E2676">
        <v>490.471</v>
      </c>
      <c r="F2676">
        <v>32.232999999999997</v>
      </c>
      <c r="G2676">
        <v>151.839</v>
      </c>
      <c r="H2676">
        <v>1.42</v>
      </c>
      <c r="I2676">
        <v>1.004</v>
      </c>
      <c r="J2676">
        <v>32.636000000000003</v>
      </c>
      <c r="K2676">
        <v>0.34</v>
      </c>
      <c r="L2676">
        <v>125.29300000000001</v>
      </c>
      <c r="M2676">
        <v>243.881</v>
      </c>
      <c r="N2676">
        <v>1.32</v>
      </c>
      <c r="O2676">
        <v>25.577000000000002</v>
      </c>
      <c r="P2676">
        <v>0.193</v>
      </c>
      <c r="Q2676">
        <v>1.704</v>
      </c>
      <c r="R2676">
        <v>346.90600000000001</v>
      </c>
      <c r="S2676">
        <v>45.118000000000002</v>
      </c>
      <c r="T2676">
        <v>7.5999999999999998E-2</v>
      </c>
      <c r="U2676">
        <v>0.59699999999999998</v>
      </c>
    </row>
    <row r="2677" spans="1:21">
      <c r="A2677" s="1">
        <v>5675</v>
      </c>
      <c r="B2677">
        <v>204.90299999999999</v>
      </c>
      <c r="C2677">
        <v>0.63200000000000001</v>
      </c>
      <c r="D2677">
        <v>4.2619999999999996</v>
      </c>
      <c r="E2677">
        <v>402.69900000000001</v>
      </c>
      <c r="F2677">
        <v>31.006</v>
      </c>
      <c r="G2677">
        <v>151.904</v>
      </c>
      <c r="H2677">
        <v>0.43099999999999999</v>
      </c>
      <c r="I2677">
        <v>0.73799999999999999</v>
      </c>
      <c r="J2677">
        <v>32.146000000000001</v>
      </c>
      <c r="K2677">
        <v>0.47399999999999998</v>
      </c>
      <c r="L2677">
        <v>124.56699999999999</v>
      </c>
      <c r="M2677">
        <v>243.422</v>
      </c>
      <c r="N2677">
        <v>0.37799999999999989</v>
      </c>
      <c r="O2677">
        <v>25.51</v>
      </c>
      <c r="P2677">
        <v>0.70599999999999996</v>
      </c>
      <c r="Q2677">
        <v>2.536</v>
      </c>
      <c r="R2677">
        <v>420.04700000000003</v>
      </c>
      <c r="S2677">
        <v>31.655999999999999</v>
      </c>
      <c r="T2677">
        <v>5.1999999999999998E-2</v>
      </c>
      <c r="U2677">
        <v>0.255</v>
      </c>
    </row>
    <row r="2678" spans="1:21">
      <c r="A2678" s="1">
        <v>5676</v>
      </c>
      <c r="B2678">
        <v>235.636</v>
      </c>
      <c r="C2678">
        <v>0.69299999999999995</v>
      </c>
      <c r="D2678">
        <v>4.2320000000000002</v>
      </c>
      <c r="E2678">
        <v>404.34500000000003</v>
      </c>
      <c r="F2678">
        <v>30.73</v>
      </c>
      <c r="G2678">
        <v>199.23</v>
      </c>
      <c r="H2678">
        <v>0.66</v>
      </c>
      <c r="I2678">
        <v>0.73299999999999998</v>
      </c>
      <c r="J2678">
        <v>32.255000000000003</v>
      </c>
      <c r="K2678">
        <v>2.2280000000000002</v>
      </c>
      <c r="L2678">
        <v>129.08799999999999</v>
      </c>
      <c r="M2678">
        <v>242.96799999999999</v>
      </c>
      <c r="N2678">
        <v>0.68700000000000006</v>
      </c>
      <c r="O2678">
        <v>13.082000000000001</v>
      </c>
      <c r="P2678">
        <v>0.23</v>
      </c>
      <c r="Q2678">
        <v>0.48099999999999998</v>
      </c>
      <c r="R2678">
        <v>345.92099999999999</v>
      </c>
      <c r="S2678">
        <v>31.463999999999999</v>
      </c>
      <c r="T2678">
        <v>4.0999999999999988E-2</v>
      </c>
      <c r="U2678">
        <v>1.0209999999999999</v>
      </c>
    </row>
    <row r="2679" spans="1:21">
      <c r="A2679" s="1">
        <v>5677</v>
      </c>
      <c r="B2679">
        <v>202.36600000000001</v>
      </c>
      <c r="C2679">
        <v>0.7</v>
      </c>
      <c r="D2679">
        <v>3.4380000000000002</v>
      </c>
      <c r="E2679">
        <v>415.75599999999997</v>
      </c>
      <c r="F2679">
        <v>31.033000000000001</v>
      </c>
      <c r="G2679">
        <v>198.15</v>
      </c>
      <c r="H2679">
        <v>3.9</v>
      </c>
      <c r="I2679">
        <v>6.8159999999999998</v>
      </c>
      <c r="J2679">
        <v>32.777999999999999</v>
      </c>
      <c r="K2679">
        <v>0.23899999999999999</v>
      </c>
      <c r="L2679">
        <v>117.93</v>
      </c>
      <c r="M2679">
        <v>242.51400000000001</v>
      </c>
      <c r="N2679">
        <v>0.78</v>
      </c>
      <c r="O2679">
        <v>12.6</v>
      </c>
      <c r="P2679">
        <v>0.21</v>
      </c>
      <c r="Q2679">
        <v>6.8029999999999999</v>
      </c>
      <c r="R2679">
        <v>419.12400000000002</v>
      </c>
      <c r="S2679">
        <v>31.224</v>
      </c>
      <c r="T2679">
        <v>0.03</v>
      </c>
      <c r="U2679">
        <v>6.9829999999999997</v>
      </c>
    </row>
    <row r="2680" spans="1:21">
      <c r="A2680" s="1">
        <v>5678</v>
      </c>
      <c r="B2680">
        <v>214.03100000000001</v>
      </c>
      <c r="C2680">
        <v>0.71400000000000008</v>
      </c>
      <c r="D2680">
        <v>4.0720000000000001</v>
      </c>
      <c r="E2680">
        <v>375.96499999999997</v>
      </c>
      <c r="F2680">
        <v>30.585000000000001</v>
      </c>
      <c r="G2680">
        <v>154.67699999999999</v>
      </c>
      <c r="H2680">
        <v>1.9079999999999999</v>
      </c>
      <c r="I2680">
        <v>0.63200000000000001</v>
      </c>
      <c r="J2680">
        <v>32.066000000000003</v>
      </c>
      <c r="K2680">
        <v>1.472</v>
      </c>
      <c r="L2680">
        <v>128.172</v>
      </c>
      <c r="M2680">
        <v>242.071</v>
      </c>
      <c r="N2680">
        <v>0.95299999999999996</v>
      </c>
      <c r="O2680">
        <v>13.911</v>
      </c>
      <c r="P2680">
        <v>0.44</v>
      </c>
      <c r="Q2680">
        <v>0.56499999999999995</v>
      </c>
      <c r="R2680">
        <v>345.07299999999998</v>
      </c>
      <c r="S2680">
        <v>43.976999999999997</v>
      </c>
      <c r="T2680">
        <v>5.0000000000000001E-3</v>
      </c>
      <c r="U2680">
        <v>2.4430000000000001</v>
      </c>
    </row>
    <row r="2681" spans="1:21">
      <c r="A2681" s="1">
        <v>5679</v>
      </c>
      <c r="B2681">
        <v>203.25</v>
      </c>
      <c r="C2681">
        <v>0.70299999999999996</v>
      </c>
      <c r="D2681">
        <v>3.9510000000000001</v>
      </c>
      <c r="E2681">
        <v>413.49799999999999</v>
      </c>
      <c r="F2681">
        <v>32.709000000000003</v>
      </c>
      <c r="G2681">
        <v>151.89500000000001</v>
      </c>
      <c r="H2681">
        <v>7.1220000000000008</v>
      </c>
      <c r="I2681">
        <v>0.82499999999999996</v>
      </c>
      <c r="J2681">
        <v>31.623999999999999</v>
      </c>
      <c r="K2681">
        <v>0.24199999999999999</v>
      </c>
      <c r="L2681">
        <v>127.69799999999999</v>
      </c>
      <c r="M2681">
        <v>241.61099999999999</v>
      </c>
      <c r="N2681">
        <v>1.532</v>
      </c>
      <c r="O2681">
        <v>23.957999999999998</v>
      </c>
      <c r="P2681">
        <v>0.193</v>
      </c>
      <c r="Q2681">
        <v>0.5</v>
      </c>
      <c r="R2681">
        <v>344.66500000000002</v>
      </c>
      <c r="S2681">
        <v>43.735999999999997</v>
      </c>
      <c r="T2681">
        <v>0.15</v>
      </c>
      <c r="U2681">
        <v>0.69499999999999995</v>
      </c>
    </row>
    <row r="2682" spans="1:21">
      <c r="A2682" s="1">
        <v>5680</v>
      </c>
      <c r="B2682">
        <v>213.05699999999999</v>
      </c>
      <c r="C2682">
        <v>0.83</v>
      </c>
      <c r="D2682">
        <v>3.8610000000000002</v>
      </c>
      <c r="E2682">
        <v>387.72399999999999</v>
      </c>
      <c r="F2682">
        <v>30.044</v>
      </c>
      <c r="G2682">
        <v>147.81</v>
      </c>
      <c r="H2682">
        <v>4.9870000000000001</v>
      </c>
      <c r="I2682">
        <v>12.326000000000001</v>
      </c>
      <c r="J2682">
        <v>33.500999999999998</v>
      </c>
      <c r="K2682">
        <v>0.245</v>
      </c>
      <c r="L2682">
        <v>127.291</v>
      </c>
      <c r="M2682">
        <v>241.161</v>
      </c>
      <c r="N2682">
        <v>32.021999999999998</v>
      </c>
      <c r="O2682">
        <v>13.617000000000001</v>
      </c>
      <c r="P2682">
        <v>0.42599999999999999</v>
      </c>
      <c r="Q2682">
        <v>0.47899999999999998</v>
      </c>
      <c r="R2682">
        <v>344.649</v>
      </c>
      <c r="S2682">
        <v>43.497999999999998</v>
      </c>
      <c r="T2682">
        <v>5.8000000000000003E-2</v>
      </c>
      <c r="U2682">
        <v>0.41799999999999998</v>
      </c>
    </row>
    <row r="2683" spans="1:21">
      <c r="A2683" s="1">
        <v>5681</v>
      </c>
      <c r="B2683">
        <v>253.58600000000001</v>
      </c>
      <c r="C2683">
        <v>0.748</v>
      </c>
      <c r="D2683">
        <v>2.8929999999999998</v>
      </c>
      <c r="E2683">
        <v>494.77699999999999</v>
      </c>
      <c r="F2683">
        <v>29.913</v>
      </c>
      <c r="G2683">
        <v>148.303</v>
      </c>
      <c r="H2683">
        <v>1.014</v>
      </c>
      <c r="I2683">
        <v>0.50800000000000001</v>
      </c>
      <c r="J2683">
        <v>32.139000000000003</v>
      </c>
      <c r="K2683">
        <v>3.8279999999999998</v>
      </c>
      <c r="L2683">
        <v>126.893</v>
      </c>
      <c r="M2683">
        <v>240.70699999999999</v>
      </c>
      <c r="N2683">
        <v>0.54899999999999993</v>
      </c>
      <c r="O2683">
        <v>23.53</v>
      </c>
      <c r="P2683">
        <v>0.50700000000000001</v>
      </c>
      <c r="Q2683">
        <v>0.998</v>
      </c>
      <c r="R2683">
        <v>344.19</v>
      </c>
      <c r="S2683">
        <v>43.803999999999988</v>
      </c>
      <c r="T2683">
        <v>4.8000000000000001E-2</v>
      </c>
      <c r="U2683">
        <v>0.26900000000000002</v>
      </c>
    </row>
    <row r="2684" spans="1:21">
      <c r="A2684" s="1">
        <v>5682</v>
      </c>
      <c r="B2684">
        <v>212.34</v>
      </c>
      <c r="C2684">
        <v>0.80299999999999994</v>
      </c>
      <c r="D2684">
        <v>2.7269999999999999</v>
      </c>
      <c r="E2684">
        <v>386.77600000000001</v>
      </c>
      <c r="F2684">
        <v>31.364999999999998</v>
      </c>
      <c r="G2684">
        <v>148.946</v>
      </c>
      <c r="H2684">
        <v>0.33900000000000002</v>
      </c>
      <c r="I2684">
        <v>6.0990000000000002</v>
      </c>
      <c r="J2684">
        <v>31.373999999999999</v>
      </c>
      <c r="K2684">
        <v>2.6829999999999998</v>
      </c>
      <c r="L2684">
        <v>126.61</v>
      </c>
      <c r="M2684">
        <v>240.441</v>
      </c>
      <c r="N2684">
        <v>0.65300000000000002</v>
      </c>
      <c r="O2684">
        <v>23.195</v>
      </c>
      <c r="P2684">
        <v>1.3720000000000001</v>
      </c>
      <c r="Q2684">
        <v>0.52600000000000002</v>
      </c>
      <c r="R2684">
        <v>343.18599999999998</v>
      </c>
      <c r="S2684">
        <v>43.601000000000013</v>
      </c>
      <c r="T2684">
        <v>4.4999999999999998E-2</v>
      </c>
      <c r="U2684">
        <v>0.42899999999999999</v>
      </c>
    </row>
    <row r="2685" spans="1:21">
      <c r="A2685" s="1">
        <v>5683</v>
      </c>
      <c r="B2685">
        <v>189.34100000000001</v>
      </c>
      <c r="C2685">
        <v>0.72299999999999998</v>
      </c>
      <c r="D2685">
        <v>12.147</v>
      </c>
      <c r="E2685">
        <v>386.29500000000002</v>
      </c>
      <c r="F2685">
        <v>29.414000000000001</v>
      </c>
      <c r="G2685">
        <v>148.38</v>
      </c>
      <c r="H2685">
        <v>0.31900000000000001</v>
      </c>
      <c r="I2685">
        <v>0.67299999999999993</v>
      </c>
      <c r="J2685">
        <v>31.042999999999999</v>
      </c>
      <c r="K2685">
        <v>2.5840000000000001</v>
      </c>
      <c r="L2685">
        <v>116.53100000000001</v>
      </c>
      <c r="M2685">
        <v>239.98500000000001</v>
      </c>
      <c r="N2685">
        <v>0.25</v>
      </c>
      <c r="O2685">
        <v>14.444000000000001</v>
      </c>
      <c r="P2685">
        <v>3.1</v>
      </c>
      <c r="Q2685">
        <v>0.41799999999999998</v>
      </c>
      <c r="R2685">
        <v>343.47500000000002</v>
      </c>
      <c r="S2685">
        <v>30.245999999999999</v>
      </c>
      <c r="T2685">
        <v>4.0999999999999988E-2</v>
      </c>
      <c r="U2685">
        <v>0.52600000000000002</v>
      </c>
    </row>
    <row r="2686" spans="1:21">
      <c r="A2686" s="1">
        <v>5684</v>
      </c>
      <c r="B2686">
        <v>211.46299999999999</v>
      </c>
      <c r="C2686">
        <v>1.4830000000000001</v>
      </c>
      <c r="D2686">
        <v>3.1930000000000001</v>
      </c>
      <c r="E2686">
        <v>494.03</v>
      </c>
      <c r="F2686">
        <v>30.803000000000001</v>
      </c>
      <c r="G2686">
        <v>146.37899999999999</v>
      </c>
      <c r="H2686">
        <v>0.40300000000000002</v>
      </c>
      <c r="I2686">
        <v>0.76200000000000001</v>
      </c>
      <c r="J2686">
        <v>35.143000000000001</v>
      </c>
      <c r="K2686">
        <v>1.895</v>
      </c>
      <c r="L2686">
        <v>125.77200000000001</v>
      </c>
      <c r="M2686">
        <v>239.35900000000001</v>
      </c>
      <c r="N2686">
        <v>0.82200000000000006</v>
      </c>
      <c r="O2686">
        <v>11.884</v>
      </c>
      <c r="P2686">
        <v>0.317</v>
      </c>
      <c r="Q2686">
        <v>0.34799999999999998</v>
      </c>
      <c r="R2686">
        <v>416.37599999999998</v>
      </c>
      <c r="S2686">
        <v>42.887</v>
      </c>
      <c r="T2686">
        <v>4.9000000000000002E-2</v>
      </c>
      <c r="U2686">
        <v>0.14399999999999999</v>
      </c>
    </row>
    <row r="2687" spans="1:21">
      <c r="A2687" s="1">
        <v>5685</v>
      </c>
      <c r="B2687">
        <v>211.655</v>
      </c>
      <c r="C2687">
        <v>2.3260000000000001</v>
      </c>
      <c r="D2687">
        <v>4.1719999999999997</v>
      </c>
      <c r="E2687">
        <v>417.01499999999999</v>
      </c>
      <c r="F2687">
        <v>29.172000000000001</v>
      </c>
      <c r="G2687">
        <v>146.03800000000001</v>
      </c>
      <c r="H2687">
        <v>9.6000000000000002E-2</v>
      </c>
      <c r="I2687">
        <v>0.53400000000000003</v>
      </c>
      <c r="J2687">
        <v>30.321000000000002</v>
      </c>
      <c r="K2687">
        <v>2.31</v>
      </c>
      <c r="L2687">
        <v>125.34399999999999</v>
      </c>
      <c r="M2687">
        <v>238.90600000000001</v>
      </c>
      <c r="N2687">
        <v>0.24199999999999999</v>
      </c>
      <c r="O2687">
        <v>22.698</v>
      </c>
      <c r="P2687">
        <v>0.17599999999999999</v>
      </c>
      <c r="Q2687">
        <v>16.64</v>
      </c>
      <c r="R2687">
        <v>342.22300000000001</v>
      </c>
      <c r="S2687">
        <v>32.075000000000003</v>
      </c>
      <c r="T2687">
        <v>3.5000000000000003E-2</v>
      </c>
      <c r="U2687">
        <v>0.27100000000000002</v>
      </c>
    </row>
    <row r="2688" spans="1:21">
      <c r="A2688" s="1">
        <v>5686</v>
      </c>
      <c r="B2688">
        <v>209.55</v>
      </c>
      <c r="C2688">
        <v>0.377</v>
      </c>
      <c r="D2688">
        <v>2.7559999999999998</v>
      </c>
      <c r="E2688">
        <v>385.43700000000001</v>
      </c>
      <c r="F2688">
        <v>28.783000000000001</v>
      </c>
      <c r="G2688">
        <v>146.33000000000001</v>
      </c>
      <c r="H2688">
        <v>2.8620000000000001</v>
      </c>
      <c r="I2688">
        <v>0.67599999999999993</v>
      </c>
      <c r="J2688">
        <v>31.957999999999998</v>
      </c>
      <c r="K2688">
        <v>0.27200000000000002</v>
      </c>
      <c r="L2688">
        <v>127.742</v>
      </c>
      <c r="M2688">
        <v>238.458</v>
      </c>
      <c r="N2688">
        <v>0.71400000000000008</v>
      </c>
      <c r="O2688">
        <v>23.581</v>
      </c>
      <c r="P2688">
        <v>0.68</v>
      </c>
      <c r="Q2688">
        <v>9.5120000000000005</v>
      </c>
      <c r="R2688">
        <v>409.53199999999998</v>
      </c>
      <c r="S2688">
        <v>42.084000000000003</v>
      </c>
      <c r="T2688">
        <v>2.8000000000000001E-2</v>
      </c>
      <c r="U2688">
        <v>1.851</v>
      </c>
    </row>
    <row r="2689" spans="1:21">
      <c r="A2689" s="1">
        <v>5687</v>
      </c>
      <c r="B2689">
        <v>237.96</v>
      </c>
      <c r="C2689">
        <v>4.181</v>
      </c>
      <c r="D2689">
        <v>3.4590000000000001</v>
      </c>
      <c r="E2689">
        <v>384.44900000000001</v>
      </c>
      <c r="F2689">
        <v>28.721</v>
      </c>
      <c r="G2689">
        <v>147.82400000000001</v>
      </c>
      <c r="H2689">
        <v>8.8000000000000009E-2</v>
      </c>
      <c r="I2689">
        <v>0.7340000000000001</v>
      </c>
      <c r="J2689">
        <v>30.782</v>
      </c>
      <c r="K2689">
        <v>0.746</v>
      </c>
      <c r="L2689">
        <v>114.22199999999999</v>
      </c>
      <c r="M2689">
        <v>238.166</v>
      </c>
      <c r="N2689">
        <v>0.254</v>
      </c>
      <c r="O2689">
        <v>21.899000000000001</v>
      </c>
      <c r="P2689">
        <v>0.43</v>
      </c>
      <c r="Q2689">
        <v>0.23400000000000001</v>
      </c>
      <c r="R2689">
        <v>340.83600000000001</v>
      </c>
      <c r="S2689">
        <v>41.896999999999998</v>
      </c>
      <c r="T2689">
        <v>1.7000000000000001E-2</v>
      </c>
      <c r="U2689">
        <v>0.58899999999999997</v>
      </c>
    </row>
    <row r="2690" spans="1:21">
      <c r="A2690" s="1">
        <v>5688</v>
      </c>
      <c r="B2690">
        <v>209.58699999999999</v>
      </c>
      <c r="C2690">
        <v>0.52900000000000003</v>
      </c>
      <c r="D2690">
        <v>2.468</v>
      </c>
      <c r="E2690">
        <v>491.709</v>
      </c>
      <c r="F2690">
        <v>30.763999999999999</v>
      </c>
      <c r="G2690">
        <v>157.642</v>
      </c>
      <c r="H2690">
        <v>6.9480000000000004</v>
      </c>
      <c r="I2690">
        <v>0.82799999999999996</v>
      </c>
      <c r="J2690">
        <v>30.058</v>
      </c>
      <c r="K2690">
        <v>0.313</v>
      </c>
      <c r="L2690">
        <v>124.251</v>
      </c>
      <c r="M2690">
        <v>237.56700000000001</v>
      </c>
      <c r="N2690">
        <v>0.61899999999999999</v>
      </c>
      <c r="O2690">
        <v>12.266</v>
      </c>
      <c r="P2690">
        <v>1.0620000000000001</v>
      </c>
      <c r="Q2690">
        <v>6.2050000000000001</v>
      </c>
      <c r="R2690">
        <v>413.834</v>
      </c>
      <c r="S2690">
        <v>41.663999999999987</v>
      </c>
      <c r="T2690">
        <v>0.219</v>
      </c>
      <c r="U2690">
        <v>0.57799999999999996</v>
      </c>
    </row>
    <row r="2691" spans="1:21">
      <c r="A2691" s="1">
        <v>5689</v>
      </c>
      <c r="B2691">
        <v>209.51300000000001</v>
      </c>
      <c r="C2691">
        <v>1.8360000000000001</v>
      </c>
      <c r="D2691">
        <v>2.3889999999999998</v>
      </c>
      <c r="E2691">
        <v>387.26400000000001</v>
      </c>
      <c r="F2691">
        <v>28.283000000000001</v>
      </c>
      <c r="G2691">
        <v>147.05600000000001</v>
      </c>
      <c r="H2691">
        <v>1.9530000000000001</v>
      </c>
      <c r="I2691">
        <v>0.52700000000000002</v>
      </c>
      <c r="J2691">
        <v>29.98</v>
      </c>
      <c r="K2691">
        <v>3.3879999999999999</v>
      </c>
      <c r="L2691">
        <v>123.836</v>
      </c>
      <c r="M2691">
        <v>237.29</v>
      </c>
      <c r="N2691">
        <v>0.45100000000000001</v>
      </c>
      <c r="O2691">
        <v>16.472000000000001</v>
      </c>
      <c r="P2691">
        <v>1.101</v>
      </c>
      <c r="Q2691">
        <v>6.2610000000000001</v>
      </c>
      <c r="R2691">
        <v>339.98500000000001</v>
      </c>
      <c r="S2691">
        <v>29.030999999999999</v>
      </c>
      <c r="T2691">
        <v>3.7000000000000012E-2</v>
      </c>
      <c r="U2691">
        <v>0.54500000000000004</v>
      </c>
    </row>
    <row r="2692" spans="1:21">
      <c r="A2692" s="1">
        <v>5690</v>
      </c>
      <c r="B2692">
        <v>224.62299999999999</v>
      </c>
      <c r="C2692">
        <v>0.53</v>
      </c>
      <c r="D2692">
        <v>3.2360000000000002</v>
      </c>
      <c r="E2692">
        <v>412.30099999999999</v>
      </c>
      <c r="F2692">
        <v>27.972000000000001</v>
      </c>
      <c r="G2692">
        <v>153.23599999999999</v>
      </c>
      <c r="H2692">
        <v>0.57299999999999995</v>
      </c>
      <c r="I2692">
        <v>0.51600000000000001</v>
      </c>
      <c r="J2692">
        <v>29.547000000000001</v>
      </c>
      <c r="K2692">
        <v>0.3</v>
      </c>
      <c r="L2692">
        <v>122.90900000000001</v>
      </c>
      <c r="M2692">
        <v>236.81200000000001</v>
      </c>
      <c r="N2692">
        <v>1.359</v>
      </c>
      <c r="O2692">
        <v>23.228000000000002</v>
      </c>
      <c r="P2692">
        <v>0.27200000000000002</v>
      </c>
      <c r="Q2692">
        <v>6.82</v>
      </c>
      <c r="R2692">
        <v>413.00099999999998</v>
      </c>
      <c r="S2692">
        <v>42.788999999999987</v>
      </c>
      <c r="T2692">
        <v>3.2000000000000001E-2</v>
      </c>
      <c r="U2692">
        <v>0.06</v>
      </c>
    </row>
    <row r="2693" spans="1:21">
      <c r="A2693" s="1">
        <v>5691</v>
      </c>
      <c r="B2693">
        <v>231.012</v>
      </c>
      <c r="C2693">
        <v>0.55100000000000005</v>
      </c>
      <c r="D2693">
        <v>3.2320000000000002</v>
      </c>
      <c r="E2693">
        <v>382.65199999999999</v>
      </c>
      <c r="F2693">
        <v>27.846</v>
      </c>
      <c r="G2693">
        <v>153.58699999999999</v>
      </c>
      <c r="H2693">
        <v>0.60599999999999998</v>
      </c>
      <c r="I2693">
        <v>5.899</v>
      </c>
      <c r="J2693">
        <v>29.260999999999999</v>
      </c>
      <c r="K2693">
        <v>0.28699999999999998</v>
      </c>
      <c r="L2693">
        <v>123.062</v>
      </c>
      <c r="M2693">
        <v>236.214</v>
      </c>
      <c r="N2693">
        <v>1.1910000000000001</v>
      </c>
      <c r="O2693">
        <v>22.61</v>
      </c>
      <c r="P2693">
        <v>0.77099999999999991</v>
      </c>
      <c r="Q2693">
        <v>15.566000000000001</v>
      </c>
      <c r="R2693">
        <v>340.42200000000003</v>
      </c>
      <c r="S2693">
        <v>28.673999999999999</v>
      </c>
      <c r="T2693">
        <v>3.4000000000000002E-2</v>
      </c>
      <c r="U2693">
        <v>9.1999999999999998E-2</v>
      </c>
    </row>
    <row r="2694" spans="1:21">
      <c r="A2694" s="1">
        <v>5692</v>
      </c>
      <c r="B2694">
        <v>209.47</v>
      </c>
      <c r="C2694">
        <v>1.19</v>
      </c>
      <c r="D2694">
        <v>3.09</v>
      </c>
      <c r="E2694">
        <v>412.00099999999998</v>
      </c>
      <c r="F2694">
        <v>27.631</v>
      </c>
      <c r="G2694">
        <v>192.119</v>
      </c>
      <c r="H2694">
        <v>0.216</v>
      </c>
      <c r="I2694">
        <v>0.49099999999999999</v>
      </c>
      <c r="J2694">
        <v>29.099</v>
      </c>
      <c r="K2694">
        <v>0.32800000000000001</v>
      </c>
      <c r="L2694">
        <v>122.68</v>
      </c>
      <c r="M2694">
        <v>235.77</v>
      </c>
      <c r="N2694">
        <v>0.70700000000000007</v>
      </c>
      <c r="O2694">
        <v>21.678999999999998</v>
      </c>
      <c r="P2694">
        <v>1.502</v>
      </c>
      <c r="Q2694">
        <v>5.9740000000000002</v>
      </c>
      <c r="R2694">
        <v>394.13600000000002</v>
      </c>
      <c r="S2694">
        <v>28.63</v>
      </c>
      <c r="T2694">
        <v>3.4000000000000002E-2</v>
      </c>
      <c r="U2694">
        <v>0.26100000000000001</v>
      </c>
    </row>
    <row r="2695" spans="1:21">
      <c r="A2695" s="1">
        <v>5693</v>
      </c>
      <c r="B2695">
        <v>230.114</v>
      </c>
      <c r="C2695">
        <v>0.53400000000000003</v>
      </c>
      <c r="D2695">
        <v>3.621</v>
      </c>
      <c r="E2695">
        <v>489.666</v>
      </c>
      <c r="F2695">
        <v>27.498000000000001</v>
      </c>
      <c r="G2695">
        <v>158.15799999999999</v>
      </c>
      <c r="H2695">
        <v>0.30499999999999999</v>
      </c>
      <c r="I2695">
        <v>0.45400000000000001</v>
      </c>
      <c r="J2695">
        <v>28.895</v>
      </c>
      <c r="K2695">
        <v>0.20100000000000001</v>
      </c>
      <c r="L2695">
        <v>121.809</v>
      </c>
      <c r="M2695">
        <v>235.328</v>
      </c>
      <c r="N2695">
        <v>0.70099999999999996</v>
      </c>
      <c r="O2695">
        <v>15.297000000000001</v>
      </c>
      <c r="P2695">
        <v>0.85400000000000009</v>
      </c>
      <c r="Q2695">
        <v>0.435</v>
      </c>
      <c r="R2695">
        <v>338.58199999999999</v>
      </c>
      <c r="S2695">
        <v>40.674999999999997</v>
      </c>
      <c r="T2695">
        <v>3.2000000000000001E-2</v>
      </c>
      <c r="U2695">
        <v>0.373</v>
      </c>
    </row>
    <row r="2696" spans="1:21">
      <c r="A2696" s="1">
        <v>5694</v>
      </c>
      <c r="B2696">
        <v>234.66399999999999</v>
      </c>
      <c r="C2696">
        <v>1.6559999999999999</v>
      </c>
      <c r="D2696">
        <v>2.9860000000000002</v>
      </c>
      <c r="E2696">
        <v>395.44400000000002</v>
      </c>
      <c r="F2696">
        <v>28.626000000000001</v>
      </c>
      <c r="G2696">
        <v>145.31100000000001</v>
      </c>
      <c r="H2696">
        <v>1.071</v>
      </c>
      <c r="I2696">
        <v>0.70900000000000007</v>
      </c>
      <c r="J2696">
        <v>28.797000000000001</v>
      </c>
      <c r="K2696">
        <v>0.32700000000000001</v>
      </c>
      <c r="L2696">
        <v>111.697</v>
      </c>
      <c r="M2696">
        <v>235.06</v>
      </c>
      <c r="N2696">
        <v>0.67200000000000004</v>
      </c>
      <c r="O2696">
        <v>13.738</v>
      </c>
      <c r="P2696">
        <v>0.25900000000000001</v>
      </c>
      <c r="Q2696">
        <v>11.848000000000001</v>
      </c>
      <c r="R2696">
        <v>342.68700000000001</v>
      </c>
      <c r="S2696">
        <v>40.607999999999997</v>
      </c>
      <c r="T2696">
        <v>3.7000000000000012E-2</v>
      </c>
      <c r="U2696">
        <v>0.625</v>
      </c>
    </row>
    <row r="2697" spans="1:21">
      <c r="A2697" s="1">
        <v>5695</v>
      </c>
      <c r="B2697">
        <v>206.75800000000001</v>
      </c>
      <c r="C2697">
        <v>1.35</v>
      </c>
      <c r="D2697">
        <v>2.145</v>
      </c>
      <c r="E2697">
        <v>380.92500000000001</v>
      </c>
      <c r="F2697">
        <v>28.454999999999998</v>
      </c>
      <c r="G2697">
        <v>189.18899999999999</v>
      </c>
      <c r="H2697">
        <v>12.106</v>
      </c>
      <c r="I2697">
        <v>0.36899999999999999</v>
      </c>
      <c r="J2697">
        <v>28.834</v>
      </c>
      <c r="K2697">
        <v>0.20499999999999999</v>
      </c>
      <c r="L2697">
        <v>121.62</v>
      </c>
      <c r="M2697">
        <v>234.67500000000001</v>
      </c>
      <c r="N2697">
        <v>0.251</v>
      </c>
      <c r="O2697">
        <v>13.151999999999999</v>
      </c>
      <c r="P2697">
        <v>0.19900000000000001</v>
      </c>
      <c r="Q2697">
        <v>3.1720000000000002</v>
      </c>
      <c r="R2697">
        <v>337.21199999999999</v>
      </c>
      <c r="S2697">
        <v>27.768999999999998</v>
      </c>
      <c r="T2697">
        <v>2.4E-2</v>
      </c>
      <c r="U2697">
        <v>2.0430000000000001</v>
      </c>
    </row>
    <row r="2698" spans="1:21">
      <c r="A2698" s="1">
        <v>5696</v>
      </c>
      <c r="B2698">
        <v>229.08600000000001</v>
      </c>
      <c r="C2698">
        <v>1.6879999999999999</v>
      </c>
      <c r="D2698">
        <v>2.2349999999999999</v>
      </c>
      <c r="E2698">
        <v>395.05700000000002</v>
      </c>
      <c r="F2698">
        <v>30.106000000000002</v>
      </c>
      <c r="G2698">
        <v>141.69399999999999</v>
      </c>
      <c r="H2698">
        <v>1.6950000000000001</v>
      </c>
      <c r="I2698">
        <v>6.1749999999999998</v>
      </c>
      <c r="J2698">
        <v>28.878</v>
      </c>
      <c r="K2698">
        <v>1.0489999999999999</v>
      </c>
      <c r="L2698">
        <v>121.331</v>
      </c>
      <c r="M2698">
        <v>234.11699999999999</v>
      </c>
      <c r="N2698">
        <v>0.60199999999999998</v>
      </c>
      <c r="O2698">
        <v>15.474</v>
      </c>
      <c r="P2698">
        <v>1.175</v>
      </c>
      <c r="Q2698">
        <v>1.304</v>
      </c>
      <c r="R2698">
        <v>336.74900000000002</v>
      </c>
      <c r="S2698">
        <v>39.997999999999998</v>
      </c>
      <c r="T2698">
        <v>1.2999999999999999E-2</v>
      </c>
      <c r="U2698">
        <v>0.154</v>
      </c>
    </row>
    <row r="2699" spans="1:21">
      <c r="A2699" s="1">
        <v>5697</v>
      </c>
      <c r="B2699">
        <v>206.06</v>
      </c>
      <c r="C2699">
        <v>0.59799999999999998</v>
      </c>
      <c r="D2699">
        <v>2.847</v>
      </c>
      <c r="E2699">
        <v>411.95299999999997</v>
      </c>
      <c r="F2699">
        <v>28.943999999999999</v>
      </c>
      <c r="G2699">
        <v>141.655</v>
      </c>
      <c r="H2699">
        <v>0.68900000000000006</v>
      </c>
      <c r="I2699">
        <v>0.71499999999999997</v>
      </c>
      <c r="J2699">
        <v>28.292999999999999</v>
      </c>
      <c r="K2699">
        <v>3.2879999999999998</v>
      </c>
      <c r="L2699">
        <v>120.867</v>
      </c>
      <c r="M2699">
        <v>233.55</v>
      </c>
      <c r="N2699">
        <v>0.47799999999999998</v>
      </c>
      <c r="O2699">
        <v>11.632999999999999</v>
      </c>
      <c r="P2699">
        <v>0.6409999999999999</v>
      </c>
      <c r="Q2699">
        <v>1.091</v>
      </c>
      <c r="R2699">
        <v>349.03300000000002</v>
      </c>
      <c r="S2699">
        <v>39.951999999999998</v>
      </c>
      <c r="T2699">
        <v>0.32700000000000001</v>
      </c>
      <c r="U2699">
        <v>0.56899999999999995</v>
      </c>
    </row>
    <row r="2700" spans="1:21">
      <c r="A2700" s="1">
        <v>5698</v>
      </c>
      <c r="B2700">
        <v>230.62700000000001</v>
      </c>
      <c r="C2700">
        <v>0.33100000000000002</v>
      </c>
      <c r="D2700">
        <v>2.7309999999999999</v>
      </c>
      <c r="E2700">
        <v>480.36399999999998</v>
      </c>
      <c r="F2700">
        <v>26.471</v>
      </c>
      <c r="G2700">
        <v>141.149</v>
      </c>
      <c r="H2700">
        <v>4.1160000000000014</v>
      </c>
      <c r="I2700">
        <v>0.379</v>
      </c>
      <c r="J2700">
        <v>28.212</v>
      </c>
      <c r="K2700">
        <v>0.32700000000000001</v>
      </c>
      <c r="L2700">
        <v>117.42100000000001</v>
      </c>
      <c r="M2700">
        <v>233.107</v>
      </c>
      <c r="N2700">
        <v>4.1139999999999999</v>
      </c>
      <c r="O2700">
        <v>14.832000000000001</v>
      </c>
      <c r="P2700">
        <v>0.45</v>
      </c>
      <c r="Q2700">
        <v>0.70599999999999996</v>
      </c>
      <c r="R2700">
        <v>409.56700000000001</v>
      </c>
      <c r="S2700">
        <v>27.431000000000001</v>
      </c>
      <c r="T2700">
        <v>3.7000000000000012E-2</v>
      </c>
      <c r="U2700">
        <v>0.27400000000000002</v>
      </c>
    </row>
    <row r="2701" spans="1:21">
      <c r="A2701" s="1">
        <v>5699</v>
      </c>
      <c r="B2701">
        <v>225.273</v>
      </c>
      <c r="C2701">
        <v>0.41899999999999998</v>
      </c>
      <c r="D2701">
        <v>2.0070000000000001</v>
      </c>
      <c r="E2701">
        <v>393.11399999999998</v>
      </c>
      <c r="F2701">
        <v>26.311</v>
      </c>
      <c r="G2701">
        <v>143.13999999999999</v>
      </c>
      <c r="H2701">
        <v>0.77800000000000002</v>
      </c>
      <c r="I2701">
        <v>0.55200000000000005</v>
      </c>
      <c r="J2701">
        <v>28.797000000000001</v>
      </c>
      <c r="K2701">
        <v>0.30099999999999999</v>
      </c>
      <c r="L2701">
        <v>109.85</v>
      </c>
      <c r="M2701">
        <v>232.661</v>
      </c>
      <c r="N2701">
        <v>7.2910000000000004</v>
      </c>
      <c r="O2701">
        <v>14.61</v>
      </c>
      <c r="P2701">
        <v>0.29099999999999998</v>
      </c>
      <c r="Q2701">
        <v>0.122</v>
      </c>
      <c r="R2701">
        <v>353.98899999999998</v>
      </c>
      <c r="S2701">
        <v>39.116</v>
      </c>
      <c r="T2701">
        <v>2.5999999999999999E-2</v>
      </c>
      <c r="U2701">
        <v>0.219</v>
      </c>
    </row>
    <row r="2702" spans="1:21">
      <c r="A2702" s="1">
        <v>5700</v>
      </c>
      <c r="B2702">
        <v>204.82300000000001</v>
      </c>
      <c r="C2702">
        <v>2.016</v>
      </c>
      <c r="D2702">
        <v>2.7549999999999999</v>
      </c>
      <c r="E2702">
        <v>415.839</v>
      </c>
      <c r="F2702">
        <v>26.12</v>
      </c>
      <c r="G2702">
        <v>188.852</v>
      </c>
      <c r="H2702">
        <v>0.32700000000000001</v>
      </c>
      <c r="I2702">
        <v>5.6310000000000002</v>
      </c>
      <c r="J2702">
        <v>27.824000000000002</v>
      </c>
      <c r="K2702">
        <v>0.498</v>
      </c>
      <c r="L2702">
        <v>109.517</v>
      </c>
      <c r="M2702">
        <v>232.398</v>
      </c>
      <c r="N2702">
        <v>0.46200000000000002</v>
      </c>
      <c r="O2702">
        <v>9.9489999999999998</v>
      </c>
      <c r="P2702">
        <v>1.329</v>
      </c>
      <c r="Q2702">
        <v>5.899</v>
      </c>
      <c r="R2702">
        <v>334.96899999999999</v>
      </c>
      <c r="S2702">
        <v>27.033000000000001</v>
      </c>
      <c r="T2702">
        <v>2.8000000000000001E-2</v>
      </c>
      <c r="U2702">
        <v>0.30599999999999999</v>
      </c>
    </row>
    <row r="2703" spans="1:21">
      <c r="A2703" s="1">
        <v>5701</v>
      </c>
      <c r="B2703">
        <v>207.708</v>
      </c>
      <c r="C2703">
        <v>0.23200000000000001</v>
      </c>
      <c r="D2703">
        <v>1.833</v>
      </c>
      <c r="E2703">
        <v>378.298</v>
      </c>
      <c r="F2703">
        <v>27.257999999999999</v>
      </c>
      <c r="G2703">
        <v>140.136</v>
      </c>
      <c r="H2703">
        <v>3.82</v>
      </c>
      <c r="I2703">
        <v>0.434</v>
      </c>
      <c r="J2703">
        <v>27.588000000000001</v>
      </c>
      <c r="K2703">
        <v>0.33400000000000002</v>
      </c>
      <c r="L2703">
        <v>119.49</v>
      </c>
      <c r="M2703">
        <v>231.773</v>
      </c>
      <c r="N2703">
        <v>0.35799999999999998</v>
      </c>
      <c r="O2703">
        <v>20.731000000000002</v>
      </c>
      <c r="P2703">
        <v>1.3109999999999999</v>
      </c>
      <c r="Q2703">
        <v>5.4929999999999994</v>
      </c>
      <c r="R2703">
        <v>407.81</v>
      </c>
      <c r="S2703">
        <v>38.89</v>
      </c>
      <c r="T2703">
        <v>2.7E-2</v>
      </c>
      <c r="U2703">
        <v>0.28299999999999997</v>
      </c>
    </row>
    <row r="2704" spans="1:21">
      <c r="A2704" s="1">
        <v>5702</v>
      </c>
      <c r="B2704">
        <v>204.09</v>
      </c>
      <c r="C2704">
        <v>1.1220000000000001</v>
      </c>
      <c r="D2704">
        <v>2.1429999999999998</v>
      </c>
      <c r="E2704">
        <v>485.39</v>
      </c>
      <c r="F2704">
        <v>29.52</v>
      </c>
      <c r="G2704">
        <v>144.88900000000001</v>
      </c>
      <c r="H2704">
        <v>0.51100000000000001</v>
      </c>
      <c r="I2704">
        <v>0.40200000000000002</v>
      </c>
      <c r="J2704">
        <v>27.613</v>
      </c>
      <c r="K2704">
        <v>1.524</v>
      </c>
      <c r="L2704">
        <v>118.91200000000001</v>
      </c>
      <c r="M2704">
        <v>231.351</v>
      </c>
      <c r="N2704">
        <v>0.74</v>
      </c>
      <c r="O2704">
        <v>19.713999999999999</v>
      </c>
      <c r="P2704">
        <v>0.4</v>
      </c>
      <c r="Q2704">
        <v>5.7450000000000001</v>
      </c>
      <c r="R2704">
        <v>334.07400000000001</v>
      </c>
      <c r="S2704">
        <v>26.727</v>
      </c>
      <c r="T2704">
        <v>2.5000000000000001E-2</v>
      </c>
      <c r="U2704">
        <v>0.23799999999999999</v>
      </c>
    </row>
    <row r="2705" spans="1:21">
      <c r="A2705" s="1">
        <v>5703</v>
      </c>
      <c r="B2705">
        <v>223.28899999999999</v>
      </c>
      <c r="C2705">
        <v>0.53</v>
      </c>
      <c r="D2705">
        <v>2.6680000000000001</v>
      </c>
      <c r="E2705">
        <v>484.12799999999999</v>
      </c>
      <c r="F2705">
        <v>33.953000000000003</v>
      </c>
      <c r="G2705">
        <v>140.42500000000001</v>
      </c>
      <c r="H2705">
        <v>3.0259999999999998</v>
      </c>
      <c r="I2705">
        <v>0.29599999999999999</v>
      </c>
      <c r="J2705">
        <v>27.356999999999999</v>
      </c>
      <c r="K2705">
        <v>0.27100000000000002</v>
      </c>
      <c r="L2705">
        <v>118.596</v>
      </c>
      <c r="M2705">
        <v>231.22</v>
      </c>
      <c r="N2705">
        <v>0.32400000000000001</v>
      </c>
      <c r="O2705">
        <v>19.518999999999998</v>
      </c>
      <c r="P2705">
        <v>0.193</v>
      </c>
      <c r="Q2705">
        <v>7.9629999999999992</v>
      </c>
      <c r="R2705">
        <v>333.70800000000003</v>
      </c>
      <c r="S2705">
        <v>38.460999999999999</v>
      </c>
      <c r="T2705">
        <v>0.02</v>
      </c>
      <c r="U2705">
        <v>0.41799999999999998</v>
      </c>
    </row>
    <row r="2706" spans="1:21">
      <c r="A2706" s="1">
        <v>5704</v>
      </c>
      <c r="B2706">
        <v>226.19300000000001</v>
      </c>
      <c r="C2706">
        <v>6.9539999999999997</v>
      </c>
      <c r="D2706">
        <v>1.881</v>
      </c>
      <c r="E2706">
        <v>481.03199999999998</v>
      </c>
      <c r="F2706">
        <v>39.429000000000002</v>
      </c>
      <c r="G2706">
        <v>139.70400000000001</v>
      </c>
      <c r="H2706">
        <v>2.524</v>
      </c>
      <c r="I2706">
        <v>0.41099999999999998</v>
      </c>
      <c r="J2706">
        <v>27.114999999999998</v>
      </c>
      <c r="K2706">
        <v>0.60899999999999999</v>
      </c>
      <c r="L2706">
        <v>118.251</v>
      </c>
      <c r="M2706">
        <v>230.452</v>
      </c>
      <c r="N2706">
        <v>0.70400000000000007</v>
      </c>
      <c r="O2706">
        <v>10.978999999999999</v>
      </c>
      <c r="P2706">
        <v>0.374</v>
      </c>
      <c r="Q2706">
        <v>5.36</v>
      </c>
      <c r="R2706">
        <v>333.25699999999989</v>
      </c>
      <c r="S2706">
        <v>38.143000000000001</v>
      </c>
      <c r="T2706">
        <v>0.214</v>
      </c>
      <c r="U2706">
        <v>0.59200000000000008</v>
      </c>
    </row>
    <row r="2707" spans="1:21">
      <c r="A2707" s="1">
        <v>5705</v>
      </c>
      <c r="B2707">
        <v>202.74600000000001</v>
      </c>
      <c r="C2707">
        <v>1.1459999999999999</v>
      </c>
      <c r="D2707">
        <v>1.968</v>
      </c>
      <c r="E2707">
        <v>376.66800000000001</v>
      </c>
      <c r="F2707">
        <v>26.065999999999999</v>
      </c>
      <c r="G2707">
        <v>162.346</v>
      </c>
      <c r="H2707">
        <v>0.44900000000000001</v>
      </c>
      <c r="I2707">
        <v>5.0469999999999997</v>
      </c>
      <c r="J2707">
        <v>26.768999999999998</v>
      </c>
      <c r="K2707">
        <v>8.6810000000000009</v>
      </c>
      <c r="L2707">
        <v>120.122</v>
      </c>
      <c r="M2707">
        <v>230.00700000000001</v>
      </c>
      <c r="N2707">
        <v>0.45500000000000002</v>
      </c>
      <c r="O2707">
        <v>19.129000000000001</v>
      </c>
      <c r="P2707">
        <v>0.21099999999999999</v>
      </c>
      <c r="Q2707">
        <v>0.27400000000000002</v>
      </c>
      <c r="R2707">
        <v>332.76400000000001</v>
      </c>
      <c r="S2707">
        <v>26.172999999999998</v>
      </c>
      <c r="T2707">
        <v>8.0000000000000002E-3</v>
      </c>
      <c r="U2707">
        <v>0.25900000000000001</v>
      </c>
    </row>
    <row r="2708" spans="1:21">
      <c r="A2708" s="1">
        <v>5706</v>
      </c>
      <c r="B2708">
        <v>203.69900000000001</v>
      </c>
      <c r="C2708">
        <v>0.64200000000000002</v>
      </c>
      <c r="D2708">
        <v>1.829</v>
      </c>
      <c r="E2708">
        <v>376.07799999999997</v>
      </c>
      <c r="F2708">
        <v>26.071000000000002</v>
      </c>
      <c r="G2708">
        <v>145.059</v>
      </c>
      <c r="H2708">
        <v>0.23699999999999999</v>
      </c>
      <c r="I2708">
        <v>0.48499999999999999</v>
      </c>
      <c r="J2708">
        <v>27.096</v>
      </c>
      <c r="K2708">
        <v>0.23499999999999999</v>
      </c>
      <c r="L2708">
        <v>112.224</v>
      </c>
      <c r="M2708">
        <v>229.75299999999999</v>
      </c>
      <c r="N2708">
        <v>0.315</v>
      </c>
      <c r="O2708">
        <v>18.602</v>
      </c>
      <c r="P2708">
        <v>0.222</v>
      </c>
      <c r="Q2708">
        <v>7.2920000000000007</v>
      </c>
      <c r="R2708">
        <v>332.44699999999989</v>
      </c>
      <c r="S2708">
        <v>37.814</v>
      </c>
      <c r="T2708">
        <v>3.2000000000000001E-2</v>
      </c>
      <c r="U2708">
        <v>0.33800000000000002</v>
      </c>
    </row>
    <row r="2709" spans="1:21">
      <c r="A2709" s="1">
        <v>5707</v>
      </c>
      <c r="B2709">
        <v>237.79400000000001</v>
      </c>
      <c r="C2709">
        <v>0.48399999999999999</v>
      </c>
      <c r="D2709">
        <v>1.6759999999999999</v>
      </c>
      <c r="E2709">
        <v>412.13900000000001</v>
      </c>
      <c r="F2709">
        <v>25.8</v>
      </c>
      <c r="G2709">
        <v>140.49100000000001</v>
      </c>
      <c r="H2709">
        <v>7.4570000000000007</v>
      </c>
      <c r="I2709">
        <v>11.135999999999999</v>
      </c>
      <c r="J2709">
        <v>26.937000000000001</v>
      </c>
      <c r="K2709">
        <v>0.24099999999999999</v>
      </c>
      <c r="L2709">
        <v>117.146</v>
      </c>
      <c r="M2709">
        <v>229.12700000000001</v>
      </c>
      <c r="N2709">
        <v>0.20899999999999999</v>
      </c>
      <c r="O2709">
        <v>11.451000000000001</v>
      </c>
      <c r="P2709">
        <v>0.754</v>
      </c>
      <c r="Q2709">
        <v>5.1059999999999999</v>
      </c>
      <c r="R2709">
        <v>405.42500000000001</v>
      </c>
      <c r="S2709">
        <v>25.841999999999999</v>
      </c>
      <c r="T2709">
        <v>0.192</v>
      </c>
      <c r="U2709">
        <v>0.26700000000000002</v>
      </c>
    </row>
    <row r="2710" spans="1:21">
      <c r="A2710" s="1">
        <v>5708</v>
      </c>
      <c r="B2710">
        <v>221.21700000000001</v>
      </c>
      <c r="C2710">
        <v>0.42699999999999999</v>
      </c>
      <c r="D2710">
        <v>2.8639999999999999</v>
      </c>
      <c r="E2710">
        <v>375.19900000000001</v>
      </c>
      <c r="F2710">
        <v>24.687999999999999</v>
      </c>
      <c r="G2710">
        <v>137.483</v>
      </c>
      <c r="H2710">
        <v>1.704</v>
      </c>
      <c r="I2710">
        <v>6.19</v>
      </c>
      <c r="J2710">
        <v>26.448</v>
      </c>
      <c r="K2710">
        <v>0.22600000000000001</v>
      </c>
      <c r="L2710">
        <v>118.81100000000001</v>
      </c>
      <c r="M2710">
        <v>228.69</v>
      </c>
      <c r="N2710">
        <v>0.83299999999999996</v>
      </c>
      <c r="O2710">
        <v>19.878</v>
      </c>
      <c r="P2710">
        <v>0.71200000000000008</v>
      </c>
      <c r="Q2710">
        <v>1.099</v>
      </c>
      <c r="R2710">
        <v>404.74400000000003</v>
      </c>
      <c r="S2710">
        <v>37.414000000000001</v>
      </c>
      <c r="T2710">
        <v>4.3999999999999997E-2</v>
      </c>
      <c r="U2710">
        <v>0.44299999999999989</v>
      </c>
    </row>
    <row r="2711" spans="1:21">
      <c r="A2711" s="1">
        <v>5709</v>
      </c>
      <c r="B2711">
        <v>221.732</v>
      </c>
      <c r="C2711">
        <v>1.375</v>
      </c>
      <c r="D2711">
        <v>1.518</v>
      </c>
      <c r="E2711">
        <v>374.82199999999989</v>
      </c>
      <c r="F2711">
        <v>24.763999999999999</v>
      </c>
      <c r="G2711">
        <v>183.042</v>
      </c>
      <c r="H2711">
        <v>1.4570000000000001</v>
      </c>
      <c r="I2711">
        <v>0.30199999999999999</v>
      </c>
      <c r="J2711">
        <v>26.108000000000001</v>
      </c>
      <c r="K2711">
        <v>0.14199999999999999</v>
      </c>
      <c r="L2711">
        <v>116.822</v>
      </c>
      <c r="M2711">
        <v>228.251</v>
      </c>
      <c r="N2711">
        <v>0.19800000000000001</v>
      </c>
      <c r="O2711">
        <v>20.193999999999999</v>
      </c>
      <c r="P2711">
        <v>8.199999999999999E-2</v>
      </c>
      <c r="Q2711">
        <v>1.7829999999999999</v>
      </c>
      <c r="R2711">
        <v>378.34899999999999</v>
      </c>
      <c r="S2711">
        <v>37.616999999999997</v>
      </c>
      <c r="T2711">
        <v>3.5999999999999997E-2</v>
      </c>
      <c r="U2711">
        <v>0.22</v>
      </c>
    </row>
    <row r="2712" spans="1:21">
      <c r="A2712" s="1">
        <v>5710</v>
      </c>
      <c r="B2712">
        <v>173.393</v>
      </c>
      <c r="C2712">
        <v>2.371</v>
      </c>
      <c r="D2712">
        <v>1.5720000000000001</v>
      </c>
      <c r="E2712">
        <v>346.40499999999997</v>
      </c>
      <c r="F2712">
        <v>24.349</v>
      </c>
      <c r="G2712">
        <v>139.17699999999999</v>
      </c>
      <c r="H2712">
        <v>1.601</v>
      </c>
      <c r="I2712">
        <v>0.224</v>
      </c>
      <c r="J2712">
        <v>26.023</v>
      </c>
      <c r="K2712">
        <v>6.8000000000000005E-2</v>
      </c>
      <c r="L2712">
        <v>105.89700000000001</v>
      </c>
      <c r="M2712">
        <v>227.81399999999999</v>
      </c>
      <c r="N2712">
        <v>0.74900000000000011</v>
      </c>
      <c r="O2712">
        <v>14.538</v>
      </c>
      <c r="P2712">
        <v>0.32800000000000001</v>
      </c>
      <c r="Q2712">
        <v>0.33600000000000002</v>
      </c>
      <c r="R2712">
        <v>334.69600000000003</v>
      </c>
      <c r="S2712">
        <v>25.446000000000002</v>
      </c>
      <c r="T2712">
        <v>3.7999999999999999E-2</v>
      </c>
      <c r="U2712">
        <v>0.35599999999999998</v>
      </c>
    </row>
    <row r="2713" spans="1:21">
      <c r="A2713" s="1">
        <v>5711</v>
      </c>
      <c r="B2713">
        <v>221.13</v>
      </c>
      <c r="C2713">
        <v>1.7</v>
      </c>
      <c r="D2713">
        <v>2.1970000000000001</v>
      </c>
      <c r="E2713">
        <v>388.13</v>
      </c>
      <c r="F2713">
        <v>24.02</v>
      </c>
      <c r="G2713">
        <v>160.10300000000001</v>
      </c>
      <c r="H2713">
        <v>0.39700000000000002</v>
      </c>
      <c r="I2713">
        <v>0.32</v>
      </c>
      <c r="J2713">
        <v>26.39</v>
      </c>
      <c r="K2713">
        <v>0.16900000000000001</v>
      </c>
      <c r="L2713">
        <v>109.605</v>
      </c>
      <c r="M2713">
        <v>227.584</v>
      </c>
      <c r="N2713">
        <v>0.26200000000000001</v>
      </c>
      <c r="O2713">
        <v>18.021999999999998</v>
      </c>
      <c r="P2713">
        <v>0.4</v>
      </c>
      <c r="Q2713">
        <v>12.914999999999999</v>
      </c>
      <c r="R2713">
        <v>330.18099999999998</v>
      </c>
      <c r="S2713">
        <v>38.311</v>
      </c>
      <c r="T2713">
        <v>2.9000000000000001E-2</v>
      </c>
      <c r="U2713">
        <v>0.56999999999999995</v>
      </c>
    </row>
    <row r="2714" spans="1:21">
      <c r="A2714" s="1">
        <v>5712</v>
      </c>
      <c r="B2714">
        <v>199.94800000000001</v>
      </c>
      <c r="C2714">
        <v>0.60699999999999998</v>
      </c>
      <c r="D2714">
        <v>1.9950000000000001</v>
      </c>
      <c r="E2714">
        <v>372.59899999999999</v>
      </c>
      <c r="F2714">
        <v>27.213999999999999</v>
      </c>
      <c r="G2714">
        <v>172.995</v>
      </c>
      <c r="H2714">
        <v>9.1329999999999991</v>
      </c>
      <c r="I2714">
        <v>0.19800000000000001</v>
      </c>
      <c r="J2714">
        <v>25.763000000000002</v>
      </c>
      <c r="K2714">
        <v>0.28299999999999997</v>
      </c>
      <c r="L2714">
        <v>115.40300000000001</v>
      </c>
      <c r="M2714">
        <v>227.22300000000001</v>
      </c>
      <c r="N2714">
        <v>0.28899999999999998</v>
      </c>
      <c r="O2714">
        <v>11.016999999999999</v>
      </c>
      <c r="P2714">
        <v>0.25</v>
      </c>
      <c r="Q2714">
        <v>0.36299999999999999</v>
      </c>
      <c r="R2714">
        <v>329.584</v>
      </c>
      <c r="S2714">
        <v>24.972000000000001</v>
      </c>
      <c r="T2714">
        <v>6.4000000000000001E-2</v>
      </c>
      <c r="U2714">
        <v>0.16800000000000001</v>
      </c>
    </row>
    <row r="2715" spans="1:21">
      <c r="A2715" s="1">
        <v>5713</v>
      </c>
      <c r="B2715">
        <v>201.059</v>
      </c>
      <c r="C2715">
        <v>1.5640000000000001</v>
      </c>
      <c r="D2715">
        <v>1.9430000000000001</v>
      </c>
      <c r="E2715">
        <v>476.43700000000001</v>
      </c>
      <c r="F2715">
        <v>28.273</v>
      </c>
      <c r="G2715">
        <v>150.53800000000001</v>
      </c>
      <c r="H2715">
        <v>0.38700000000000001</v>
      </c>
      <c r="I2715">
        <v>0.32600000000000001</v>
      </c>
      <c r="J2715">
        <v>26.082000000000001</v>
      </c>
      <c r="K2715">
        <v>0.183</v>
      </c>
      <c r="L2715">
        <v>120.694</v>
      </c>
      <c r="M2715">
        <v>226.70599999999999</v>
      </c>
      <c r="N2715">
        <v>0.44</v>
      </c>
      <c r="O2715">
        <v>18.306999999999999</v>
      </c>
      <c r="P2715">
        <v>0.878</v>
      </c>
      <c r="Q2715">
        <v>4.7989999999999986</v>
      </c>
      <c r="R2715">
        <v>329.12099999999998</v>
      </c>
      <c r="S2715">
        <v>25.327999999999999</v>
      </c>
      <c r="T2715">
        <v>2.5999999999999999E-2</v>
      </c>
      <c r="U2715">
        <v>0.114</v>
      </c>
    </row>
    <row r="2716" spans="1:21">
      <c r="A2716" s="1">
        <v>5714</v>
      </c>
      <c r="B2716">
        <v>200.357</v>
      </c>
      <c r="C2716">
        <v>0.57399999999999995</v>
      </c>
      <c r="D2716">
        <v>3.0939999999999999</v>
      </c>
      <c r="E2716">
        <v>384.20100000000002</v>
      </c>
      <c r="F2716">
        <v>26.664000000000001</v>
      </c>
      <c r="G2716">
        <v>168.47800000000001</v>
      </c>
      <c r="H2716">
        <v>0.41599999999999998</v>
      </c>
      <c r="I2716">
        <v>2.641</v>
      </c>
      <c r="J2716">
        <v>26.303000000000001</v>
      </c>
      <c r="K2716">
        <v>0.13300000000000001</v>
      </c>
      <c r="L2716">
        <v>114.604</v>
      </c>
      <c r="M2716">
        <v>226.065</v>
      </c>
      <c r="N2716">
        <v>1.008</v>
      </c>
      <c r="O2716">
        <v>13.657</v>
      </c>
      <c r="P2716">
        <v>0.48899999999999999</v>
      </c>
      <c r="Q2716">
        <v>5.0119999999999996</v>
      </c>
      <c r="R2716">
        <v>401.84100000000001</v>
      </c>
      <c r="S2716">
        <v>36.152999999999999</v>
      </c>
      <c r="T2716">
        <v>2.7E-2</v>
      </c>
      <c r="U2716">
        <v>0.13700000000000001</v>
      </c>
    </row>
    <row r="2717" spans="1:21">
      <c r="A2717" s="1">
        <v>5715</v>
      </c>
      <c r="B2717">
        <v>220.315</v>
      </c>
      <c r="C2717">
        <v>2.484</v>
      </c>
      <c r="D2717">
        <v>1.909</v>
      </c>
      <c r="E2717">
        <v>479.18200000000002</v>
      </c>
      <c r="F2717">
        <v>23.913</v>
      </c>
      <c r="G2717">
        <v>183.86</v>
      </c>
      <c r="H2717">
        <v>2.504</v>
      </c>
      <c r="I2717">
        <v>1.254</v>
      </c>
      <c r="J2717">
        <v>25.285</v>
      </c>
      <c r="K2717">
        <v>1.5589999999999999</v>
      </c>
      <c r="L2717">
        <v>114.32299999999999</v>
      </c>
      <c r="M2717">
        <v>225.62299999999999</v>
      </c>
      <c r="N2717">
        <v>5.5570000000000004</v>
      </c>
      <c r="O2717">
        <v>17.794</v>
      </c>
      <c r="P2717">
        <v>0.251</v>
      </c>
      <c r="Q2717">
        <v>15.364000000000001</v>
      </c>
      <c r="R2717">
        <v>328.21800000000002</v>
      </c>
      <c r="S2717">
        <v>35.97</v>
      </c>
      <c r="T2717">
        <v>0.21199999999999999</v>
      </c>
      <c r="U2717">
        <v>0.16900000000000001</v>
      </c>
    </row>
    <row r="2718" spans="1:21">
      <c r="A2718" s="1">
        <v>5716</v>
      </c>
      <c r="B2718">
        <v>177.958</v>
      </c>
      <c r="C2718">
        <v>1.0640000000000001</v>
      </c>
      <c r="D2718">
        <v>1.859</v>
      </c>
      <c r="E2718">
        <v>388.62799999999999</v>
      </c>
      <c r="F2718">
        <v>27.477</v>
      </c>
      <c r="G2718">
        <v>181.798</v>
      </c>
      <c r="H2718">
        <v>0.93900000000000006</v>
      </c>
      <c r="I2718">
        <v>4.633</v>
      </c>
      <c r="J2718">
        <v>25.02</v>
      </c>
      <c r="K2718">
        <v>0.89800000000000002</v>
      </c>
      <c r="L2718">
        <v>113.837</v>
      </c>
      <c r="M2718">
        <v>225.191</v>
      </c>
      <c r="N2718">
        <v>0.42599999999999999</v>
      </c>
      <c r="O2718">
        <v>8.7650000000000006</v>
      </c>
      <c r="P2718">
        <v>8.6999999999999994E-2</v>
      </c>
      <c r="Q2718">
        <v>4.907</v>
      </c>
      <c r="R2718">
        <v>327.77100000000002</v>
      </c>
      <c r="S2718">
        <v>35.670999999999999</v>
      </c>
      <c r="T2718">
        <v>0.216</v>
      </c>
      <c r="U2718">
        <v>0.51300000000000001</v>
      </c>
    </row>
    <row r="2719" spans="1:21">
      <c r="A2719" s="1">
        <v>5717</v>
      </c>
      <c r="B2719">
        <v>218.874</v>
      </c>
      <c r="C2719">
        <v>0.54500000000000004</v>
      </c>
      <c r="D2719">
        <v>1.335</v>
      </c>
      <c r="E2719">
        <v>370.97500000000002</v>
      </c>
      <c r="F2719">
        <v>23.292999999999999</v>
      </c>
      <c r="G2719">
        <v>185.947</v>
      </c>
      <c r="H2719">
        <v>2.37</v>
      </c>
      <c r="I2719">
        <v>0.27400000000000002</v>
      </c>
      <c r="J2719">
        <v>27.658999999999999</v>
      </c>
      <c r="K2719">
        <v>0.224</v>
      </c>
      <c r="L2719">
        <v>103.371</v>
      </c>
      <c r="M2719">
        <v>224.92500000000001</v>
      </c>
      <c r="N2719">
        <v>0.25</v>
      </c>
      <c r="O2719">
        <v>18.539000000000001</v>
      </c>
      <c r="P2719">
        <v>0.27900000000000003</v>
      </c>
      <c r="Q2719">
        <v>6.593</v>
      </c>
      <c r="R2719">
        <v>327.35199999999998</v>
      </c>
      <c r="S2719">
        <v>24.280999999999999</v>
      </c>
      <c r="T2719">
        <v>0.25700000000000001</v>
      </c>
      <c r="U2719">
        <v>0.35899999999999999</v>
      </c>
    </row>
    <row r="2720" spans="1:21">
      <c r="A2720" s="1">
        <v>5718</v>
      </c>
      <c r="B2720">
        <v>190.852</v>
      </c>
      <c r="C2720">
        <v>0.58099999999999996</v>
      </c>
      <c r="D2720">
        <v>1.913</v>
      </c>
      <c r="E2720">
        <v>477.66399999999999</v>
      </c>
      <c r="F2720">
        <v>22.911999999999999</v>
      </c>
      <c r="G2720">
        <v>140.15600000000001</v>
      </c>
      <c r="H2720">
        <v>4.0710000000000006</v>
      </c>
      <c r="I2720">
        <v>0.32600000000000001</v>
      </c>
      <c r="J2720">
        <v>25.003</v>
      </c>
      <c r="K2720">
        <v>0.32100000000000001</v>
      </c>
      <c r="L2720">
        <v>113.005</v>
      </c>
      <c r="M2720">
        <v>224.66399999999999</v>
      </c>
      <c r="N2720">
        <v>0.189</v>
      </c>
      <c r="O2720">
        <v>17.87</v>
      </c>
      <c r="P2720">
        <v>0.377</v>
      </c>
      <c r="Q2720">
        <v>1.9470000000000001</v>
      </c>
      <c r="R2720">
        <v>400.23099999999999</v>
      </c>
      <c r="S2720">
        <v>35.276000000000003</v>
      </c>
      <c r="T2720">
        <v>5.5E-2</v>
      </c>
      <c r="U2720">
        <v>0.36899999999999999</v>
      </c>
    </row>
    <row r="2721" spans="1:21">
      <c r="A2721" s="1">
        <v>5719</v>
      </c>
      <c r="B2721">
        <v>187.167</v>
      </c>
      <c r="C2721">
        <v>0.55700000000000005</v>
      </c>
      <c r="D2721">
        <v>1.641</v>
      </c>
      <c r="E2721">
        <v>383.86099999999999</v>
      </c>
      <c r="F2721">
        <v>22.792000000000002</v>
      </c>
      <c r="G2721">
        <v>134.06200000000001</v>
      </c>
      <c r="H2721">
        <v>3.798</v>
      </c>
      <c r="I2721">
        <v>5.157</v>
      </c>
      <c r="J2721">
        <v>24.45</v>
      </c>
      <c r="K2721">
        <v>0.871</v>
      </c>
      <c r="L2721">
        <v>112.634</v>
      </c>
      <c r="M2721">
        <v>223.89599999999999</v>
      </c>
      <c r="N2721">
        <v>0.23899999999999999</v>
      </c>
      <c r="O2721">
        <v>18.111000000000001</v>
      </c>
      <c r="P2721">
        <v>0.35599999999999998</v>
      </c>
      <c r="Q2721">
        <v>4.657</v>
      </c>
      <c r="R2721">
        <v>326.81799999999998</v>
      </c>
      <c r="S2721">
        <v>23.734999999999999</v>
      </c>
      <c r="T2721">
        <v>0.04</v>
      </c>
      <c r="U2721">
        <v>5.4589999999999996</v>
      </c>
    </row>
    <row r="2722" spans="1:21">
      <c r="A2722" s="1">
        <v>5720</v>
      </c>
      <c r="B2722">
        <v>196.679</v>
      </c>
      <c r="C2722">
        <v>3.8239999999999998</v>
      </c>
      <c r="D2722">
        <v>1.5720000000000001</v>
      </c>
      <c r="E2722">
        <v>369.79700000000003</v>
      </c>
      <c r="F2722">
        <v>23.68</v>
      </c>
      <c r="G2722">
        <v>136.97200000000001</v>
      </c>
      <c r="H2722">
        <v>2.512</v>
      </c>
      <c r="I2722">
        <v>0.37</v>
      </c>
      <c r="J2722">
        <v>32.500999999999998</v>
      </c>
      <c r="K2722">
        <v>0.26</v>
      </c>
      <c r="L2722">
        <v>112.714</v>
      </c>
      <c r="M2722">
        <v>223.506</v>
      </c>
      <c r="N2722">
        <v>0.79200000000000004</v>
      </c>
      <c r="O2722">
        <v>8.3879999999999999</v>
      </c>
      <c r="P2722">
        <v>0.224</v>
      </c>
      <c r="Q2722">
        <v>0.224</v>
      </c>
      <c r="R2722">
        <v>326.14600000000002</v>
      </c>
      <c r="S2722">
        <v>34.905000000000001</v>
      </c>
      <c r="T2722">
        <v>0.192</v>
      </c>
      <c r="U2722">
        <v>0.32</v>
      </c>
    </row>
    <row r="2723" spans="1:21">
      <c r="A2723" s="1">
        <v>5721</v>
      </c>
      <c r="B2723">
        <v>199.17599999999999</v>
      </c>
      <c r="C2723">
        <v>1.224</v>
      </c>
      <c r="D2723">
        <v>1.1779999999999999</v>
      </c>
      <c r="E2723">
        <v>432.87900000000002</v>
      </c>
      <c r="F2723">
        <v>22.533000000000001</v>
      </c>
      <c r="G2723">
        <v>180.71700000000001</v>
      </c>
      <c r="H2723">
        <v>0.34599999999999997</v>
      </c>
      <c r="I2723">
        <v>9.8000000000000007</v>
      </c>
      <c r="J2723">
        <v>24.626999999999999</v>
      </c>
      <c r="K2723">
        <v>0.25600000000000001</v>
      </c>
      <c r="L2723">
        <v>101.98099999999999</v>
      </c>
      <c r="M2723">
        <v>223.06800000000001</v>
      </c>
      <c r="N2723">
        <v>0.33800000000000002</v>
      </c>
      <c r="O2723">
        <v>18.895</v>
      </c>
      <c r="P2723">
        <v>0.71799999999999997</v>
      </c>
      <c r="Q2723">
        <v>0.25700000000000001</v>
      </c>
      <c r="R2723">
        <v>325.774</v>
      </c>
      <c r="S2723">
        <v>34.917999999999999</v>
      </c>
      <c r="T2723">
        <v>3.7999999999999999E-2</v>
      </c>
      <c r="U2723">
        <v>0.32</v>
      </c>
    </row>
    <row r="2724" spans="1:21">
      <c r="A2724" s="1">
        <v>5722</v>
      </c>
      <c r="B2724">
        <v>195.66</v>
      </c>
      <c r="C2724">
        <v>0.995</v>
      </c>
      <c r="D2724">
        <v>1.6240000000000001</v>
      </c>
      <c r="E2724">
        <v>475.875</v>
      </c>
      <c r="F2724">
        <v>23.167000000000002</v>
      </c>
      <c r="G2724">
        <v>136.17699999999999</v>
      </c>
      <c r="H2724">
        <v>0.33900000000000002</v>
      </c>
      <c r="I2724">
        <v>0.153</v>
      </c>
      <c r="J2724">
        <v>24.155999999999999</v>
      </c>
      <c r="K2724">
        <v>0.33100000000000002</v>
      </c>
      <c r="L2724">
        <v>112.01900000000001</v>
      </c>
      <c r="M2724">
        <v>222.773</v>
      </c>
      <c r="N2724">
        <v>0.23200000000000001</v>
      </c>
      <c r="O2724">
        <v>17.239999999999998</v>
      </c>
      <c r="P2724">
        <v>0.23599999999999999</v>
      </c>
      <c r="Q2724">
        <v>4.6920000000000002</v>
      </c>
      <c r="R2724">
        <v>398.24900000000002</v>
      </c>
      <c r="S2724">
        <v>34.548000000000002</v>
      </c>
      <c r="T2724">
        <v>3.4000000000000002E-2</v>
      </c>
      <c r="U2724">
        <v>0.309</v>
      </c>
    </row>
    <row r="2725" spans="1:21">
      <c r="A2725" s="1">
        <v>5723</v>
      </c>
      <c r="B2725">
        <v>214.00200000000001</v>
      </c>
      <c r="C2725">
        <v>0.879</v>
      </c>
      <c r="D2725">
        <v>0.98699999999999999</v>
      </c>
      <c r="E2725">
        <v>361.74200000000002</v>
      </c>
      <c r="F2725">
        <v>22.693000000000001</v>
      </c>
      <c r="G2725">
        <v>137.06899999999999</v>
      </c>
      <c r="H2725">
        <v>0.47199999999999998</v>
      </c>
      <c r="I2725">
        <v>4.21</v>
      </c>
      <c r="J2725">
        <v>24.716000000000001</v>
      </c>
      <c r="K2725">
        <v>3.5739999999999998</v>
      </c>
      <c r="L2725">
        <v>111.59699999999999</v>
      </c>
      <c r="M2725">
        <v>222.32900000000001</v>
      </c>
      <c r="N2725">
        <v>0.20499999999999999</v>
      </c>
      <c r="O2725">
        <v>10.545</v>
      </c>
      <c r="P2725">
        <v>0.185</v>
      </c>
      <c r="Q2725">
        <v>0.20300000000000001</v>
      </c>
      <c r="R2725">
        <v>324.84899999999999</v>
      </c>
      <c r="S2725">
        <v>34.222999999999999</v>
      </c>
      <c r="T2725">
        <v>2.9000000000000001E-2</v>
      </c>
      <c r="U2725">
        <v>0.189</v>
      </c>
    </row>
    <row r="2726" spans="1:21">
      <c r="A2726" s="1">
        <v>5724</v>
      </c>
      <c r="B2726">
        <v>196.35400000000001</v>
      </c>
      <c r="C2726">
        <v>1.379</v>
      </c>
      <c r="D2726">
        <v>1.4390000000000001</v>
      </c>
      <c r="E2726">
        <v>474.75299999999999</v>
      </c>
      <c r="F2726">
        <v>21.797000000000001</v>
      </c>
      <c r="G2726">
        <v>132.185</v>
      </c>
      <c r="H2726">
        <v>0.35599999999999998</v>
      </c>
      <c r="I2726">
        <v>0.188</v>
      </c>
      <c r="J2726">
        <v>25.521999999999998</v>
      </c>
      <c r="K2726">
        <v>0.20499999999999999</v>
      </c>
      <c r="L2726">
        <v>110.937</v>
      </c>
      <c r="M2726">
        <v>222.05500000000001</v>
      </c>
      <c r="N2726">
        <v>0.182</v>
      </c>
      <c r="O2726">
        <v>8.11</v>
      </c>
      <c r="P2726">
        <v>0.26200000000000001</v>
      </c>
      <c r="Q2726">
        <v>4.7629999999999999</v>
      </c>
      <c r="R2726">
        <v>397.40699999999998</v>
      </c>
      <c r="S2726">
        <v>22.971</v>
      </c>
      <c r="T2726">
        <v>2.5999999999999999E-2</v>
      </c>
      <c r="U2726">
        <v>0.47699999999999998</v>
      </c>
    </row>
    <row r="2727" spans="1:21">
      <c r="A2727" s="1">
        <v>5725</v>
      </c>
      <c r="B2727">
        <v>193.387</v>
      </c>
      <c r="C2727">
        <v>0.46700000000000003</v>
      </c>
      <c r="D2727">
        <v>1.468</v>
      </c>
      <c r="E2727">
        <v>474.26100000000002</v>
      </c>
      <c r="F2727">
        <v>21.632000000000001</v>
      </c>
      <c r="G2727">
        <v>131.935</v>
      </c>
      <c r="H2727">
        <v>0.29499999999999998</v>
      </c>
      <c r="I2727">
        <v>4.2610000000000001</v>
      </c>
      <c r="J2727">
        <v>23.884</v>
      </c>
      <c r="K2727">
        <v>0.17399999999999999</v>
      </c>
      <c r="L2727">
        <v>110.65600000000001</v>
      </c>
      <c r="M2727">
        <v>221.33600000000001</v>
      </c>
      <c r="N2727">
        <v>0.35899999999999999</v>
      </c>
      <c r="O2727">
        <v>17.030999999999999</v>
      </c>
      <c r="P2727">
        <v>0.72699999999999998</v>
      </c>
      <c r="Q2727">
        <v>28.015999999999998</v>
      </c>
      <c r="R2727">
        <v>324.05599999999998</v>
      </c>
      <c r="S2727">
        <v>34.009</v>
      </c>
      <c r="T2727">
        <v>2.8000000000000001E-2</v>
      </c>
      <c r="U2727">
        <v>0.20100000000000001</v>
      </c>
    </row>
    <row r="2728" spans="1:21">
      <c r="A2728" s="1">
        <v>5726</v>
      </c>
      <c r="B2728">
        <v>194.12299999999999</v>
      </c>
      <c r="C2728">
        <v>1.921</v>
      </c>
      <c r="D2728">
        <v>1.0129999999999999</v>
      </c>
      <c r="E2728">
        <v>358.66300000000001</v>
      </c>
      <c r="F2728">
        <v>24.384</v>
      </c>
      <c r="G2728">
        <v>137.13</v>
      </c>
      <c r="H2728">
        <v>0.248</v>
      </c>
      <c r="I2728">
        <v>0.35899999999999999</v>
      </c>
      <c r="J2728">
        <v>23.657</v>
      </c>
      <c r="K2728">
        <v>0.30499999999999999</v>
      </c>
      <c r="L2728">
        <v>110.176</v>
      </c>
      <c r="M2728">
        <v>221.04499999999999</v>
      </c>
      <c r="N2728">
        <v>0.76200000000000001</v>
      </c>
      <c r="O2728">
        <v>9.5709999999999997</v>
      </c>
      <c r="P2728">
        <v>0.248</v>
      </c>
      <c r="Q2728">
        <v>5.8650000000000002</v>
      </c>
      <c r="R2728">
        <v>323.50299999999999</v>
      </c>
      <c r="S2728">
        <v>35.454000000000001</v>
      </c>
      <c r="T2728">
        <v>0.187</v>
      </c>
      <c r="U2728">
        <v>0.18099999999999999</v>
      </c>
    </row>
    <row r="2729" spans="1:21">
      <c r="A2729" s="1">
        <v>5727</v>
      </c>
      <c r="B2729">
        <v>213.958</v>
      </c>
      <c r="C2729">
        <v>3.5350000000000001</v>
      </c>
      <c r="D2729">
        <v>2.4390000000000001</v>
      </c>
      <c r="E2729">
        <v>366.84500000000003</v>
      </c>
      <c r="F2729">
        <v>22.004999999999999</v>
      </c>
      <c r="G2729">
        <v>134.38800000000001</v>
      </c>
      <c r="H2729">
        <v>4.141</v>
      </c>
      <c r="I2729">
        <v>0.30399999999999999</v>
      </c>
      <c r="J2729">
        <v>22.968</v>
      </c>
      <c r="K2729">
        <v>0.26700000000000002</v>
      </c>
      <c r="L2729">
        <v>109.818</v>
      </c>
      <c r="M2729">
        <v>220.47399999999999</v>
      </c>
      <c r="N2729">
        <v>0.216</v>
      </c>
      <c r="O2729">
        <v>13.406000000000001</v>
      </c>
      <c r="P2729">
        <v>0.64200000000000002</v>
      </c>
      <c r="Q2729">
        <v>5.5710000000000006</v>
      </c>
      <c r="R2729">
        <v>323.03800000000001</v>
      </c>
      <c r="S2729">
        <v>22.725999999999999</v>
      </c>
      <c r="T2729">
        <v>6.7000000000000004E-2</v>
      </c>
      <c r="U2729">
        <v>0.41899999999999998</v>
      </c>
    </row>
    <row r="2730" spans="1:21">
      <c r="A2730" s="1">
        <v>5728</v>
      </c>
      <c r="B2730">
        <v>214.15700000000001</v>
      </c>
      <c r="C2730">
        <v>1.093</v>
      </c>
      <c r="D2730">
        <v>2.7149999999999999</v>
      </c>
      <c r="E2730">
        <v>472.82600000000002</v>
      </c>
      <c r="F2730">
        <v>22.024000000000001</v>
      </c>
      <c r="G2730">
        <v>134.637</v>
      </c>
      <c r="H2730">
        <v>2.2400000000000002</v>
      </c>
      <c r="I2730">
        <v>4.7370000000000001</v>
      </c>
      <c r="J2730">
        <v>22.798999999999999</v>
      </c>
      <c r="K2730">
        <v>4.0810000000000004</v>
      </c>
      <c r="L2730">
        <v>109.417</v>
      </c>
      <c r="M2730">
        <v>220.197</v>
      </c>
      <c r="N2730">
        <v>0.755</v>
      </c>
      <c r="O2730">
        <v>8.4190000000000005</v>
      </c>
      <c r="P2730">
        <v>0.47899999999999998</v>
      </c>
      <c r="Q2730">
        <v>4.2560000000000002</v>
      </c>
      <c r="R2730">
        <v>395.334</v>
      </c>
      <c r="S2730">
        <v>22.361000000000001</v>
      </c>
      <c r="T2730">
        <v>4.5999999999999999E-2</v>
      </c>
      <c r="U2730">
        <v>0.78</v>
      </c>
    </row>
    <row r="2731" spans="1:21">
      <c r="A2731" s="1">
        <v>5729</v>
      </c>
      <c r="B2731">
        <v>192.88200000000001</v>
      </c>
      <c r="C2731">
        <v>0.996</v>
      </c>
      <c r="D2731">
        <v>1.2829999999999999</v>
      </c>
      <c r="E2731">
        <v>472.31099999999998</v>
      </c>
      <c r="F2731">
        <v>21.041</v>
      </c>
      <c r="G2731">
        <v>130.24199999999999</v>
      </c>
      <c r="H2731">
        <v>0.27100000000000002</v>
      </c>
      <c r="I2731">
        <v>4.0010000000000003</v>
      </c>
      <c r="J2731">
        <v>22.805</v>
      </c>
      <c r="K2731">
        <v>0.29899999999999999</v>
      </c>
      <c r="L2731">
        <v>109.04</v>
      </c>
      <c r="M2731">
        <v>219.56299999999999</v>
      </c>
      <c r="N2731">
        <v>0.72</v>
      </c>
      <c r="O2731">
        <v>16.285</v>
      </c>
      <c r="P2731">
        <v>0.37</v>
      </c>
      <c r="Q2731">
        <v>2.1999999999999999E-2</v>
      </c>
      <c r="R2731">
        <v>395.24400000000003</v>
      </c>
      <c r="S2731">
        <v>22.16</v>
      </c>
      <c r="T2731">
        <v>3.3000000000000002E-2</v>
      </c>
      <c r="U2731">
        <v>0.47599999999999998</v>
      </c>
    </row>
    <row r="2732" spans="1:21">
      <c r="A2732" s="1">
        <v>5730</v>
      </c>
      <c r="B2732">
        <v>193.80600000000001</v>
      </c>
      <c r="C2732">
        <v>1.857</v>
      </c>
      <c r="D2732">
        <v>0.96700000000000008</v>
      </c>
      <c r="E2732">
        <v>471.392</v>
      </c>
      <c r="F2732">
        <v>21.777999999999999</v>
      </c>
      <c r="G2732">
        <v>139.886</v>
      </c>
      <c r="H2732">
        <v>0.253</v>
      </c>
      <c r="I2732">
        <v>0.191</v>
      </c>
      <c r="J2732">
        <v>22.797999999999998</v>
      </c>
      <c r="K2732">
        <v>0.26900000000000002</v>
      </c>
      <c r="L2732">
        <v>109.146</v>
      </c>
      <c r="M2732">
        <v>219.18899999999999</v>
      </c>
      <c r="N2732">
        <v>0.28299999999999997</v>
      </c>
      <c r="O2732">
        <v>8.2110000000000003</v>
      </c>
      <c r="P2732">
        <v>0.24299999999999999</v>
      </c>
      <c r="Q2732">
        <v>4.0069999999999997</v>
      </c>
      <c r="R2732">
        <v>321.75299999999999</v>
      </c>
      <c r="S2732">
        <v>21.988</v>
      </c>
      <c r="T2732">
        <v>4.0999999999999988E-2</v>
      </c>
      <c r="U2732">
        <v>2.5030000000000001</v>
      </c>
    </row>
    <row r="2733" spans="1:21">
      <c r="A2733" s="1">
        <v>5731</v>
      </c>
      <c r="B2733">
        <v>213.80199999999999</v>
      </c>
      <c r="C2733">
        <v>1.087</v>
      </c>
      <c r="D2733">
        <v>1.169</v>
      </c>
      <c r="E2733">
        <v>378.38499999999999</v>
      </c>
      <c r="F2733">
        <v>20.643000000000001</v>
      </c>
      <c r="G2733">
        <v>177.857</v>
      </c>
      <c r="H2733">
        <v>3.1509999999999998</v>
      </c>
      <c r="I2733">
        <v>9.3000000000000013E-2</v>
      </c>
      <c r="J2733">
        <v>22.722000000000001</v>
      </c>
      <c r="K2733">
        <v>0.28199999999999997</v>
      </c>
      <c r="L2733">
        <v>108.553</v>
      </c>
      <c r="M2733">
        <v>218.72300000000001</v>
      </c>
      <c r="N2733">
        <v>0.313</v>
      </c>
      <c r="O2733">
        <v>17.149999999999999</v>
      </c>
      <c r="P2733">
        <v>0.20599999999999999</v>
      </c>
      <c r="Q2733">
        <v>3.9380000000000002</v>
      </c>
      <c r="R2733">
        <v>350.44900000000001</v>
      </c>
      <c r="S2733">
        <v>21.76</v>
      </c>
      <c r="T2733">
        <v>0.26800000000000002</v>
      </c>
      <c r="U2733">
        <v>0.189</v>
      </c>
    </row>
    <row r="2734" spans="1:21">
      <c r="A2734" s="1">
        <v>5732</v>
      </c>
      <c r="B2734">
        <v>179.934</v>
      </c>
      <c r="C2734">
        <v>0.93599999999999994</v>
      </c>
      <c r="D2734">
        <v>0.84</v>
      </c>
      <c r="E2734">
        <v>470.44799999999998</v>
      </c>
      <c r="F2734">
        <v>21.617000000000001</v>
      </c>
      <c r="G2734">
        <v>129.381</v>
      </c>
      <c r="H2734">
        <v>0.56000000000000005</v>
      </c>
      <c r="I2734">
        <v>0.155</v>
      </c>
      <c r="J2734">
        <v>22.465</v>
      </c>
      <c r="K2734">
        <v>0.28899999999999998</v>
      </c>
      <c r="L2734">
        <v>103.53700000000001</v>
      </c>
      <c r="M2734">
        <v>218.46299999999999</v>
      </c>
      <c r="N2734">
        <v>0.184</v>
      </c>
      <c r="O2734">
        <v>15.513</v>
      </c>
      <c r="P2734">
        <v>0.23200000000000001</v>
      </c>
      <c r="Q2734">
        <v>3.851</v>
      </c>
      <c r="R2734">
        <v>321.57</v>
      </c>
      <c r="S2734">
        <v>32.613</v>
      </c>
      <c r="T2734">
        <v>2.5999999999999999E-2</v>
      </c>
      <c r="U2734">
        <v>0.41099999999999998</v>
      </c>
    </row>
    <row r="2735" spans="1:21">
      <c r="A2735" s="1">
        <v>5733</v>
      </c>
      <c r="B2735">
        <v>191.33500000000001</v>
      </c>
      <c r="C2735">
        <v>1.0309999999999999</v>
      </c>
      <c r="D2735">
        <v>0.753</v>
      </c>
      <c r="E2735">
        <v>469.56200000000001</v>
      </c>
      <c r="F2735">
        <v>20.370999999999999</v>
      </c>
      <c r="G2735">
        <v>175.87200000000001</v>
      </c>
      <c r="H2735">
        <v>0.47699999999999998</v>
      </c>
      <c r="I2735">
        <v>0.32500000000000001</v>
      </c>
      <c r="J2735">
        <v>22.26</v>
      </c>
      <c r="K2735">
        <v>0.115</v>
      </c>
      <c r="L2735">
        <v>108.181</v>
      </c>
      <c r="M2735">
        <v>217.84899999999999</v>
      </c>
      <c r="N2735">
        <v>2.62</v>
      </c>
      <c r="O2735">
        <v>8.3650000000000002</v>
      </c>
      <c r="P2735">
        <v>0.35899999999999999</v>
      </c>
      <c r="Q2735">
        <v>26.372</v>
      </c>
      <c r="R2735">
        <v>339.20600000000002</v>
      </c>
      <c r="S2735">
        <v>32.296999999999997</v>
      </c>
      <c r="T2735">
        <v>1.0999999999999999E-2</v>
      </c>
      <c r="U2735">
        <v>5.5079999999999991</v>
      </c>
    </row>
    <row r="2736" spans="1:21">
      <c r="A2736" s="1">
        <v>5734</v>
      </c>
      <c r="B2736">
        <v>183.274</v>
      </c>
      <c r="C2736">
        <v>1.258</v>
      </c>
      <c r="D2736">
        <v>1.6719999999999999</v>
      </c>
      <c r="E2736">
        <v>468.88900000000001</v>
      </c>
      <c r="F2736">
        <v>20.74</v>
      </c>
      <c r="G2736">
        <v>175.38</v>
      </c>
      <c r="H2736">
        <v>14.201000000000001</v>
      </c>
      <c r="I2736">
        <v>0.36199999999999999</v>
      </c>
      <c r="J2736">
        <v>25.835999999999999</v>
      </c>
      <c r="K2736">
        <v>0.221</v>
      </c>
      <c r="L2736">
        <v>97.552999999999997</v>
      </c>
      <c r="M2736">
        <v>217.59100000000001</v>
      </c>
      <c r="N2736">
        <v>1.095</v>
      </c>
      <c r="O2736">
        <v>14.574999999999999</v>
      </c>
      <c r="P2736">
        <v>0.37200000000000011</v>
      </c>
      <c r="Q2736">
        <v>0.59200000000000008</v>
      </c>
      <c r="R2736">
        <v>319.834</v>
      </c>
      <c r="S2736">
        <v>32.055999999999997</v>
      </c>
      <c r="T2736">
        <v>8.6999999999999994E-2</v>
      </c>
      <c r="U2736">
        <v>0.36399999999999999</v>
      </c>
    </row>
    <row r="2737" spans="1:21">
      <c r="A2737" s="1">
        <v>5735</v>
      </c>
      <c r="B2737">
        <v>190.666</v>
      </c>
      <c r="C2737">
        <v>1.008</v>
      </c>
      <c r="D2737">
        <v>0.69700000000000006</v>
      </c>
      <c r="E2737">
        <v>468.59899999999999</v>
      </c>
      <c r="F2737">
        <v>21.178000000000001</v>
      </c>
      <c r="G2737">
        <v>174.83</v>
      </c>
      <c r="H2737">
        <v>2.6549999999999998</v>
      </c>
      <c r="I2737">
        <v>0.37</v>
      </c>
      <c r="J2737">
        <v>21.917999999999999</v>
      </c>
      <c r="K2737">
        <v>0.187</v>
      </c>
      <c r="L2737">
        <v>169.45099999999999</v>
      </c>
      <c r="M2737">
        <v>217.036</v>
      </c>
      <c r="N2737">
        <v>0.214</v>
      </c>
      <c r="O2737">
        <v>15.51</v>
      </c>
      <c r="P2737">
        <v>0.35599999999999998</v>
      </c>
      <c r="Q2737">
        <v>0.80299999999999994</v>
      </c>
      <c r="R2737">
        <v>365.83800000000002</v>
      </c>
      <c r="S2737">
        <v>21.23</v>
      </c>
      <c r="T2737">
        <v>4.2999999999999997E-2</v>
      </c>
      <c r="U2737">
        <v>5.4660000000000002</v>
      </c>
    </row>
    <row r="2738" spans="1:21">
      <c r="A2738" s="1">
        <v>5736</v>
      </c>
      <c r="B2738">
        <v>189.834</v>
      </c>
      <c r="C2738">
        <v>2.5659999999999998</v>
      </c>
      <c r="D2738">
        <v>0.59</v>
      </c>
      <c r="E2738">
        <v>468.15499999999997</v>
      </c>
      <c r="F2738">
        <v>21.398</v>
      </c>
      <c r="G2738">
        <v>174.607</v>
      </c>
      <c r="H2738">
        <v>1.7090000000000001</v>
      </c>
      <c r="I2738">
        <v>0.35399999999999998</v>
      </c>
      <c r="J2738">
        <v>26.849</v>
      </c>
      <c r="K2738">
        <v>0.26400000000000001</v>
      </c>
      <c r="L2738">
        <v>118.863</v>
      </c>
      <c r="M2738">
        <v>216.577</v>
      </c>
      <c r="N2738">
        <v>0.159</v>
      </c>
      <c r="O2738">
        <v>6.8159999999999998</v>
      </c>
      <c r="P2738">
        <v>0.39600000000000002</v>
      </c>
      <c r="Q2738">
        <v>9.4310000000000009</v>
      </c>
      <c r="R2738">
        <v>320.74299999999999</v>
      </c>
      <c r="S2738">
        <v>21.074999999999999</v>
      </c>
      <c r="T2738">
        <v>3.3000000000000002E-2</v>
      </c>
      <c r="U2738">
        <v>0.21199999999999999</v>
      </c>
    </row>
    <row r="2739" spans="1:21">
      <c r="A2739" s="1">
        <v>5737</v>
      </c>
      <c r="B2739">
        <v>189.94499999999999</v>
      </c>
      <c r="C2739">
        <v>1.05</v>
      </c>
      <c r="D2739">
        <v>0.97900000000000009</v>
      </c>
      <c r="E2739">
        <v>375.971</v>
      </c>
      <c r="F2739">
        <v>23.204999999999998</v>
      </c>
      <c r="G2739">
        <v>128.024</v>
      </c>
      <c r="H2739">
        <v>2.323</v>
      </c>
      <c r="I2739">
        <v>0.10199999999999999</v>
      </c>
      <c r="J2739">
        <v>24.338000000000001</v>
      </c>
      <c r="K2739">
        <v>0.27200000000000002</v>
      </c>
      <c r="L2739">
        <v>106.20699999999999</v>
      </c>
      <c r="M2739">
        <v>216.143</v>
      </c>
      <c r="N2739">
        <v>0.14499999999999999</v>
      </c>
      <c r="O2739">
        <v>8.3410000000000011</v>
      </c>
      <c r="P2739">
        <v>0.54799999999999993</v>
      </c>
      <c r="Q2739">
        <v>4.3919999999999986</v>
      </c>
      <c r="R2739">
        <v>391.42899999999997</v>
      </c>
      <c r="S2739">
        <v>31.442</v>
      </c>
      <c r="T2739">
        <v>0.23599999999999999</v>
      </c>
      <c r="U2739">
        <v>0.53100000000000003</v>
      </c>
    </row>
    <row r="2740" spans="1:21">
      <c r="A2740" s="1">
        <v>5738</v>
      </c>
      <c r="B2740">
        <v>189.13</v>
      </c>
      <c r="C2740">
        <v>1.08</v>
      </c>
      <c r="D2740">
        <v>0.59399999999999997</v>
      </c>
      <c r="E2740">
        <v>389.07299999999998</v>
      </c>
      <c r="F2740">
        <v>19.678000000000001</v>
      </c>
      <c r="G2740">
        <v>127.65</v>
      </c>
      <c r="H2740">
        <v>0.20899999999999999</v>
      </c>
      <c r="I2740">
        <v>0.159</v>
      </c>
      <c r="J2740">
        <v>21.523</v>
      </c>
      <c r="K2740">
        <v>0.20899999999999999</v>
      </c>
      <c r="L2740">
        <v>99.582000000000008</v>
      </c>
      <c r="M2740">
        <v>215.76900000000001</v>
      </c>
      <c r="N2740">
        <v>0.13700000000000001</v>
      </c>
      <c r="O2740">
        <v>12.661</v>
      </c>
      <c r="P2740">
        <v>0.191</v>
      </c>
      <c r="Q2740">
        <v>61.008000000000003</v>
      </c>
      <c r="R2740">
        <v>318.101</v>
      </c>
      <c r="S2740">
        <v>20.774999999999999</v>
      </c>
      <c r="T2740">
        <v>4.2000000000000003E-2</v>
      </c>
      <c r="U2740">
        <v>0.78400000000000003</v>
      </c>
    </row>
    <row r="2741" spans="1:21">
      <c r="A2741" s="1">
        <v>5739</v>
      </c>
      <c r="B2741">
        <v>193.71100000000001</v>
      </c>
      <c r="C2741">
        <v>1.643</v>
      </c>
      <c r="D2741">
        <v>0.92799999999999994</v>
      </c>
      <c r="E2741">
        <v>375.233</v>
      </c>
      <c r="F2741">
        <v>19.582999999999998</v>
      </c>
      <c r="G2741">
        <v>127.131</v>
      </c>
      <c r="H2741">
        <v>1.538</v>
      </c>
      <c r="I2741">
        <v>0.33</v>
      </c>
      <c r="J2741">
        <v>21.364000000000001</v>
      </c>
      <c r="K2741">
        <v>0.79900000000000004</v>
      </c>
      <c r="L2741">
        <v>103.568</v>
      </c>
      <c r="M2741">
        <v>215.30099999999999</v>
      </c>
      <c r="N2741">
        <v>0.122</v>
      </c>
      <c r="O2741">
        <v>18.937000000000001</v>
      </c>
      <c r="P2741">
        <v>0.20799999999999999</v>
      </c>
      <c r="Q2741">
        <v>0.32400000000000001</v>
      </c>
      <c r="R2741">
        <v>400.91399999999999</v>
      </c>
      <c r="S2741">
        <v>31.117999999999999</v>
      </c>
      <c r="T2741">
        <v>5.8999999999999997E-2</v>
      </c>
      <c r="U2741">
        <v>1.1020000000000001</v>
      </c>
    </row>
    <row r="2742" spans="1:21">
      <c r="A2742" s="1">
        <v>5740</v>
      </c>
      <c r="B2742">
        <v>188.28800000000001</v>
      </c>
      <c r="C2742">
        <v>1.0960000000000001</v>
      </c>
      <c r="D2742">
        <v>0.85599999999999998</v>
      </c>
      <c r="E2742">
        <v>361.452</v>
      </c>
      <c r="F2742">
        <v>19.32</v>
      </c>
      <c r="G2742">
        <v>127.58199999999999</v>
      </c>
      <c r="H2742">
        <v>0.36499999999999999</v>
      </c>
      <c r="I2742">
        <v>0.36799999999999999</v>
      </c>
      <c r="J2742">
        <v>22.338999999999999</v>
      </c>
      <c r="K2742">
        <v>0.1</v>
      </c>
      <c r="L2742">
        <v>111.866</v>
      </c>
      <c r="M2742">
        <v>215.214</v>
      </c>
      <c r="N2742">
        <v>0.151</v>
      </c>
      <c r="O2742">
        <v>15.004</v>
      </c>
      <c r="P2742">
        <v>0.33900000000000002</v>
      </c>
      <c r="Q2742">
        <v>0.105</v>
      </c>
      <c r="R2742">
        <v>317.60199999999998</v>
      </c>
      <c r="S2742">
        <v>31.213000000000001</v>
      </c>
      <c r="T2742">
        <v>2.4E-2</v>
      </c>
      <c r="U2742">
        <v>0.30099999999999999</v>
      </c>
    </row>
    <row r="2743" spans="1:21">
      <c r="A2743" s="1">
        <v>5741</v>
      </c>
      <c r="B2743">
        <v>209.62299999999999</v>
      </c>
      <c r="C2743">
        <v>1.0249999999999999</v>
      </c>
      <c r="D2743">
        <v>0.82900000000000007</v>
      </c>
      <c r="E2743">
        <v>412.82100000000003</v>
      </c>
      <c r="F2743">
        <v>20.187000000000001</v>
      </c>
      <c r="G2743">
        <v>127.98399999999999</v>
      </c>
      <c r="H2743">
        <v>2.3860000000000001</v>
      </c>
      <c r="I2743">
        <v>4.0209999999999999</v>
      </c>
      <c r="J2743">
        <v>20.956</v>
      </c>
      <c r="K2743">
        <v>0.217</v>
      </c>
      <c r="L2743">
        <v>105.533</v>
      </c>
      <c r="M2743">
        <v>214.441</v>
      </c>
      <c r="N2743">
        <v>0.35399999999999998</v>
      </c>
      <c r="O2743">
        <v>13.821999999999999</v>
      </c>
      <c r="P2743">
        <v>0.33900000000000002</v>
      </c>
      <c r="Q2743">
        <v>3.7810000000000001</v>
      </c>
      <c r="R2743">
        <v>389.55900000000003</v>
      </c>
      <c r="S2743">
        <v>30.864999999999998</v>
      </c>
      <c r="T2743">
        <v>2.4E-2</v>
      </c>
      <c r="U2743">
        <v>0.249</v>
      </c>
    </row>
    <row r="2744" spans="1:21">
      <c r="A2744" s="1">
        <v>5742</v>
      </c>
      <c r="B2744">
        <v>187.751</v>
      </c>
      <c r="C2744">
        <v>1.0469999999999999</v>
      </c>
      <c r="D2744">
        <v>0.79700000000000004</v>
      </c>
      <c r="E2744">
        <v>360.81200000000001</v>
      </c>
      <c r="F2744">
        <v>21.878</v>
      </c>
      <c r="G2744">
        <v>171.56200000000001</v>
      </c>
      <c r="H2744">
        <v>0.86699999999999999</v>
      </c>
      <c r="I2744">
        <v>2.4950000000000001</v>
      </c>
      <c r="J2744">
        <v>20.977</v>
      </c>
      <c r="K2744">
        <v>1.4219999999999999</v>
      </c>
      <c r="L2744">
        <v>104.529</v>
      </c>
      <c r="M2744">
        <v>214.00200000000001</v>
      </c>
      <c r="N2744">
        <v>0.76300000000000001</v>
      </c>
      <c r="O2744">
        <v>8.9149999999999991</v>
      </c>
      <c r="P2744">
        <v>0.34100000000000003</v>
      </c>
      <c r="Q2744">
        <v>0.156</v>
      </c>
      <c r="R2744">
        <v>389.07299999999998</v>
      </c>
      <c r="S2744">
        <v>20.145</v>
      </c>
      <c r="T2744">
        <v>6.0000000000000001E-3</v>
      </c>
      <c r="U2744">
        <v>0.216</v>
      </c>
    </row>
    <row r="2745" spans="1:21">
      <c r="A2745" s="1">
        <v>5743</v>
      </c>
      <c r="B2745">
        <v>186.88399999999999</v>
      </c>
      <c r="C2745">
        <v>3.4929999999999999</v>
      </c>
      <c r="D2745">
        <v>0.57899999999999996</v>
      </c>
      <c r="E2745">
        <v>373.39400000000001</v>
      </c>
      <c r="F2745">
        <v>22.957999999999998</v>
      </c>
      <c r="G2745">
        <v>126.096</v>
      </c>
      <c r="H2745">
        <v>5.5209999999999999</v>
      </c>
      <c r="I2745">
        <v>0.23599999999999999</v>
      </c>
      <c r="J2745">
        <v>22.821999999999999</v>
      </c>
      <c r="K2745">
        <v>3.6659999999999999</v>
      </c>
      <c r="L2745">
        <v>104.18300000000001</v>
      </c>
      <c r="M2745">
        <v>213.57900000000001</v>
      </c>
      <c r="N2745">
        <v>0.34599999999999997</v>
      </c>
      <c r="O2745">
        <v>13.683</v>
      </c>
      <c r="P2745">
        <v>1.2170000000000001</v>
      </c>
      <c r="Q2745">
        <v>11.055999999999999</v>
      </c>
      <c r="R2745">
        <v>388.61700000000002</v>
      </c>
      <c r="S2745">
        <v>19.952000000000002</v>
      </c>
      <c r="T2745">
        <v>0.08</v>
      </c>
      <c r="U2745">
        <v>0.29499999999999998</v>
      </c>
    </row>
    <row r="2746" spans="1:21">
      <c r="A2746" s="1">
        <v>5744</v>
      </c>
      <c r="B2746">
        <v>208.61799999999999</v>
      </c>
      <c r="C2746">
        <v>1.9259999999999999</v>
      </c>
      <c r="D2746">
        <v>2.1869999999999998</v>
      </c>
      <c r="E2746">
        <v>372.77100000000002</v>
      </c>
      <c r="F2746">
        <v>22.95</v>
      </c>
      <c r="G2746">
        <v>133.32</v>
      </c>
      <c r="H2746">
        <v>0.66599999999999993</v>
      </c>
      <c r="I2746">
        <v>9.347999999999999</v>
      </c>
      <c r="J2746">
        <v>20.648</v>
      </c>
      <c r="K2746">
        <v>0.30199999999999999</v>
      </c>
      <c r="L2746">
        <v>103.758</v>
      </c>
      <c r="M2746">
        <v>213.16</v>
      </c>
      <c r="N2746">
        <v>0.19800000000000001</v>
      </c>
      <c r="O2746">
        <v>6.8869999999999996</v>
      </c>
      <c r="P2746">
        <v>0.36599999999999999</v>
      </c>
      <c r="Q2746">
        <v>0.20300000000000001</v>
      </c>
      <c r="R2746">
        <v>315.50200000000001</v>
      </c>
      <c r="S2746">
        <v>30.593</v>
      </c>
      <c r="T2746">
        <v>0.05</v>
      </c>
      <c r="U2746">
        <v>0.29199999999999998</v>
      </c>
    </row>
    <row r="2747" spans="1:21">
      <c r="A2747" s="1">
        <v>5745</v>
      </c>
      <c r="B2747">
        <v>186.59700000000001</v>
      </c>
      <c r="C2747">
        <v>0.84799999999999998</v>
      </c>
      <c r="D2747">
        <v>0.61799999999999999</v>
      </c>
      <c r="E2747">
        <v>464.37599999999998</v>
      </c>
      <c r="F2747">
        <v>19.152000000000001</v>
      </c>
      <c r="G2747">
        <v>125.93</v>
      </c>
      <c r="H2747">
        <v>0.38900000000000001</v>
      </c>
      <c r="I2747">
        <v>3.4369999999999998</v>
      </c>
      <c r="J2747">
        <v>23.701000000000001</v>
      </c>
      <c r="K2747">
        <v>0.20200000000000001</v>
      </c>
      <c r="L2747">
        <v>102.52500000000001</v>
      </c>
      <c r="M2747">
        <v>212.90700000000001</v>
      </c>
      <c r="N2747">
        <v>0.3</v>
      </c>
      <c r="O2747">
        <v>6.516</v>
      </c>
      <c r="P2747">
        <v>0.52600000000000002</v>
      </c>
      <c r="Q2747">
        <v>0.17</v>
      </c>
      <c r="R2747">
        <v>315.05900000000003</v>
      </c>
      <c r="S2747">
        <v>19.972000000000001</v>
      </c>
      <c r="T2747">
        <v>0.251</v>
      </c>
      <c r="U2747">
        <v>9.8490000000000002</v>
      </c>
    </row>
    <row r="2748" spans="1:21">
      <c r="A2748" s="1">
        <v>5746</v>
      </c>
      <c r="B2748">
        <v>185.9</v>
      </c>
      <c r="C2748">
        <v>2.1619999999999999</v>
      </c>
      <c r="D2748">
        <v>0.58299999999999996</v>
      </c>
      <c r="E2748">
        <v>463.71499999999997</v>
      </c>
      <c r="F2748">
        <v>18.998000000000001</v>
      </c>
      <c r="G2748">
        <v>125.18300000000001</v>
      </c>
      <c r="H2748">
        <v>1.0880000000000001</v>
      </c>
      <c r="I2748">
        <v>2.407</v>
      </c>
      <c r="J2748">
        <v>25.373999999999999</v>
      </c>
      <c r="K2748">
        <v>0.26200000000000001</v>
      </c>
      <c r="L2748">
        <v>98.581000000000003</v>
      </c>
      <c r="M2748">
        <v>212.327</v>
      </c>
      <c r="N2748">
        <v>0.80099999999999993</v>
      </c>
      <c r="O2748">
        <v>13.458</v>
      </c>
      <c r="P2748">
        <v>0.32200000000000001</v>
      </c>
      <c r="Q2748">
        <v>1.359</v>
      </c>
      <c r="R2748">
        <v>314.62099999999998</v>
      </c>
      <c r="S2748">
        <v>30.126999999999999</v>
      </c>
      <c r="T2748">
        <v>3.7000000000000012E-2</v>
      </c>
      <c r="U2748">
        <v>5.3479999999999999</v>
      </c>
    </row>
    <row r="2749" spans="1:21">
      <c r="A2749" s="1">
        <v>5747</v>
      </c>
      <c r="B2749">
        <v>185.73099999999999</v>
      </c>
      <c r="C2749">
        <v>3.4350000000000001</v>
      </c>
      <c r="D2749">
        <v>0.84799999999999998</v>
      </c>
      <c r="E2749">
        <v>358.46699999999998</v>
      </c>
      <c r="F2749">
        <v>18.297000000000001</v>
      </c>
      <c r="G2749">
        <v>132.036</v>
      </c>
      <c r="H2749">
        <v>0.38700000000000001</v>
      </c>
      <c r="I2749">
        <v>3.5680000000000001</v>
      </c>
      <c r="J2749">
        <v>20.158000000000001</v>
      </c>
      <c r="K2749">
        <v>0.64900000000000002</v>
      </c>
      <c r="L2749">
        <v>102.50700000000001</v>
      </c>
      <c r="M2749">
        <v>212.05</v>
      </c>
      <c r="N2749">
        <v>0.97400000000000009</v>
      </c>
      <c r="O2749">
        <v>7.5570000000000004</v>
      </c>
      <c r="P2749">
        <v>0.313</v>
      </c>
      <c r="Q2749">
        <v>4.133</v>
      </c>
      <c r="R2749">
        <v>337.07499999999999</v>
      </c>
      <c r="S2749">
        <v>19.614999999999998</v>
      </c>
      <c r="T2749">
        <v>3.1E-2</v>
      </c>
      <c r="U2749">
        <v>1.1279999999999999</v>
      </c>
    </row>
    <row r="2750" spans="1:21">
      <c r="A2750" s="1">
        <v>5748</v>
      </c>
      <c r="B2750">
        <v>185.26499999999999</v>
      </c>
      <c r="C2750">
        <v>1.054</v>
      </c>
      <c r="D2750">
        <v>2.851</v>
      </c>
      <c r="E2750">
        <v>358.01</v>
      </c>
      <c r="F2750">
        <v>19.768000000000001</v>
      </c>
      <c r="G2750">
        <v>123.88800000000001</v>
      </c>
      <c r="H2750">
        <v>0.26200000000000001</v>
      </c>
      <c r="I2750">
        <v>3.8370000000000002</v>
      </c>
      <c r="J2750">
        <v>20.212</v>
      </c>
      <c r="K2750">
        <v>0.36</v>
      </c>
      <c r="L2750">
        <v>95.284999999999997</v>
      </c>
      <c r="M2750">
        <v>211.845</v>
      </c>
      <c r="N2750">
        <v>0.79200000000000004</v>
      </c>
      <c r="O2750">
        <v>14.393000000000001</v>
      </c>
      <c r="P2750">
        <v>0.87</v>
      </c>
      <c r="Q2750">
        <v>3.8740000000000001</v>
      </c>
      <c r="R2750">
        <v>388.84199999999998</v>
      </c>
      <c r="S2750">
        <v>29.651</v>
      </c>
      <c r="T2750">
        <v>4.5999999999999999E-2</v>
      </c>
      <c r="U2750">
        <v>1.1830000000000001</v>
      </c>
    </row>
    <row r="2751" spans="1:21">
      <c r="A2751" s="1">
        <v>5749</v>
      </c>
      <c r="B2751">
        <v>162.452</v>
      </c>
      <c r="C2751">
        <v>0.182</v>
      </c>
      <c r="D2751">
        <v>0.86299999999999999</v>
      </c>
      <c r="E2751">
        <v>365.33699999999999</v>
      </c>
      <c r="F2751">
        <v>18.404</v>
      </c>
      <c r="G2751">
        <v>125.96599999999999</v>
      </c>
      <c r="H2751">
        <v>10.07</v>
      </c>
      <c r="I2751">
        <v>2.6970000000000001</v>
      </c>
      <c r="J2751">
        <v>22.948</v>
      </c>
      <c r="K2751">
        <v>0.20300000000000001</v>
      </c>
      <c r="L2751">
        <v>102.496</v>
      </c>
      <c r="M2751">
        <v>211.03899999999999</v>
      </c>
      <c r="N2751">
        <v>0.17899999999999999</v>
      </c>
      <c r="O2751">
        <v>7.7129999999999992</v>
      </c>
      <c r="P2751">
        <v>0.35499999999999998</v>
      </c>
      <c r="Q2751">
        <v>17.349</v>
      </c>
      <c r="R2751">
        <v>372.07499999999999</v>
      </c>
      <c r="S2751">
        <v>29.375</v>
      </c>
      <c r="T2751">
        <v>2.4E-2</v>
      </c>
      <c r="U2751">
        <v>0.60199999999999998</v>
      </c>
    </row>
    <row r="2752" spans="1:21">
      <c r="A2752" s="1">
        <v>5750</v>
      </c>
      <c r="B2752">
        <v>234.137</v>
      </c>
      <c r="C2752">
        <v>0.57200000000000006</v>
      </c>
      <c r="D2752">
        <v>0.5</v>
      </c>
      <c r="E2752">
        <v>328.60599999999999</v>
      </c>
      <c r="F2752">
        <v>18.497</v>
      </c>
      <c r="G2752">
        <v>125.58799999999999</v>
      </c>
      <c r="H2752">
        <v>0.55600000000000005</v>
      </c>
      <c r="I2752">
        <v>3.37</v>
      </c>
      <c r="J2752">
        <v>20.312999999999999</v>
      </c>
      <c r="K2752">
        <v>1.05</v>
      </c>
      <c r="L2752">
        <v>101.76900000000001</v>
      </c>
      <c r="M2752">
        <v>210.63399999999999</v>
      </c>
      <c r="N2752">
        <v>0.19</v>
      </c>
      <c r="O2752">
        <v>13.917</v>
      </c>
      <c r="P2752">
        <v>0.28100000000000003</v>
      </c>
      <c r="Q2752">
        <v>1.26</v>
      </c>
      <c r="R2752">
        <v>313.26</v>
      </c>
      <c r="S2752">
        <v>34.008000000000003</v>
      </c>
      <c r="T2752">
        <v>0.30199999999999999</v>
      </c>
      <c r="U2752">
        <v>0.436</v>
      </c>
    </row>
    <row r="2753" spans="1:21">
      <c r="A2753" s="1">
        <v>5751</v>
      </c>
      <c r="B2753">
        <v>209.13200000000001</v>
      </c>
      <c r="C2753">
        <v>0.42599999999999999</v>
      </c>
      <c r="D2753">
        <v>0.41299999999999998</v>
      </c>
      <c r="E2753">
        <v>356.53500000000003</v>
      </c>
      <c r="F2753">
        <v>22.023</v>
      </c>
      <c r="G2753">
        <v>169.096</v>
      </c>
      <c r="H2753">
        <v>12.494999999999999</v>
      </c>
      <c r="I2753">
        <v>0.55899999999999994</v>
      </c>
      <c r="J2753">
        <v>19.666</v>
      </c>
      <c r="K2753">
        <v>0.51200000000000001</v>
      </c>
      <c r="L2753">
        <v>102.559</v>
      </c>
      <c r="M2753">
        <v>210.196</v>
      </c>
      <c r="N2753">
        <v>0.16500000000000001</v>
      </c>
      <c r="O2753">
        <v>6.7129999999999992</v>
      </c>
      <c r="P2753">
        <v>0.189</v>
      </c>
      <c r="Q2753">
        <v>0.23</v>
      </c>
      <c r="R2753">
        <v>312.75900000000001</v>
      </c>
      <c r="S2753">
        <v>29.172000000000001</v>
      </c>
      <c r="T2753">
        <v>4.0000000000000001E-3</v>
      </c>
      <c r="U2753">
        <v>0.159</v>
      </c>
    </row>
    <row r="2754" spans="1:21">
      <c r="A2754" s="1">
        <v>5752</v>
      </c>
      <c r="B2754">
        <v>197.595</v>
      </c>
      <c r="C2754">
        <v>0.58899999999999997</v>
      </c>
      <c r="D2754">
        <v>0.63400000000000001</v>
      </c>
      <c r="E2754">
        <v>329.78199999999998</v>
      </c>
      <c r="F2754">
        <v>17.681000000000001</v>
      </c>
      <c r="G2754">
        <v>122.59</v>
      </c>
      <c r="H2754">
        <v>0.36399999999999999</v>
      </c>
      <c r="I2754">
        <v>0.43</v>
      </c>
      <c r="J2754">
        <v>19.335000000000001</v>
      </c>
      <c r="K2754">
        <v>0.36899999999999999</v>
      </c>
      <c r="L2754">
        <v>101.004</v>
      </c>
      <c r="M2754">
        <v>209.77600000000001</v>
      </c>
      <c r="N2754">
        <v>0.14599999999999999</v>
      </c>
      <c r="O2754">
        <v>12.81</v>
      </c>
      <c r="P2754">
        <v>0.63400000000000001</v>
      </c>
      <c r="Q2754">
        <v>4.6349999999999998</v>
      </c>
      <c r="R2754">
        <v>380.642</v>
      </c>
      <c r="S2754">
        <v>22.577999999999999</v>
      </c>
      <c r="T2754">
        <v>1.9E-2</v>
      </c>
      <c r="U2754">
        <v>0.54500000000000004</v>
      </c>
    </row>
    <row r="2755" spans="1:21">
      <c r="A2755" s="1">
        <v>5753</v>
      </c>
      <c r="B2755">
        <v>172.41399999999999</v>
      </c>
      <c r="C2755">
        <v>2.5910000000000002</v>
      </c>
      <c r="D2755">
        <v>0.55399999999999994</v>
      </c>
      <c r="E2755">
        <v>374.62799999999999</v>
      </c>
      <c r="F2755">
        <v>17.672000000000001</v>
      </c>
      <c r="G2755">
        <v>168.148</v>
      </c>
      <c r="H2755">
        <v>3.1829999999999998</v>
      </c>
      <c r="I2755">
        <v>3.3610000000000002</v>
      </c>
      <c r="J2755">
        <v>19.25</v>
      </c>
      <c r="K2755">
        <v>1.3009999999999999</v>
      </c>
      <c r="L2755">
        <v>91.982000000000014</v>
      </c>
      <c r="M2755">
        <v>209.358</v>
      </c>
      <c r="N2755">
        <v>0.14199999999999999</v>
      </c>
      <c r="O2755">
        <v>11.013999999999999</v>
      </c>
      <c r="P2755">
        <v>0.29499999999999998</v>
      </c>
      <c r="Q2755">
        <v>5.5089999999999986</v>
      </c>
      <c r="R2755">
        <v>385.12299999999999</v>
      </c>
      <c r="S2755">
        <v>18.489000000000001</v>
      </c>
      <c r="T2755">
        <v>1E-3</v>
      </c>
      <c r="U2755">
        <v>0.22500000000000001</v>
      </c>
    </row>
    <row r="2756" spans="1:21">
      <c r="A2756" s="1">
        <v>5754</v>
      </c>
      <c r="B2756">
        <v>203.80500000000001</v>
      </c>
      <c r="C2756">
        <v>0.61099999999999999</v>
      </c>
      <c r="D2756">
        <v>0.29099999999999998</v>
      </c>
      <c r="E2756">
        <v>368.29899999999998</v>
      </c>
      <c r="F2756">
        <v>17.358000000000001</v>
      </c>
      <c r="G2756">
        <v>122.515</v>
      </c>
      <c r="H2756">
        <v>0.35799999999999998</v>
      </c>
      <c r="I2756">
        <v>2.9740000000000002</v>
      </c>
      <c r="J2756">
        <v>19.123999999999999</v>
      </c>
      <c r="K2756">
        <v>7.6999999999999999E-2</v>
      </c>
      <c r="L2756">
        <v>93.421000000000006</v>
      </c>
      <c r="M2756">
        <v>208.93799999999999</v>
      </c>
      <c r="N2756">
        <v>0.18</v>
      </c>
      <c r="O2756">
        <v>7.7460000000000004</v>
      </c>
      <c r="P2756">
        <v>0.35399999999999998</v>
      </c>
      <c r="Q2756">
        <v>4.4260000000000002</v>
      </c>
      <c r="R2756">
        <v>311.21199999999999</v>
      </c>
      <c r="S2756">
        <v>28.771000000000001</v>
      </c>
      <c r="T2756">
        <v>0.20699999999999999</v>
      </c>
      <c r="U2756">
        <v>0.22800000000000001</v>
      </c>
    </row>
    <row r="2757" spans="1:21">
      <c r="A2757" s="1">
        <v>5755</v>
      </c>
      <c r="B2757">
        <v>182.46199999999999</v>
      </c>
      <c r="C2757">
        <v>0.42699999999999999</v>
      </c>
      <c r="D2757">
        <v>0.38100000000000001</v>
      </c>
      <c r="E2757">
        <v>459.80900000000003</v>
      </c>
      <c r="F2757">
        <v>19.416</v>
      </c>
      <c r="G2757">
        <v>123.053</v>
      </c>
      <c r="H2757">
        <v>1.4</v>
      </c>
      <c r="I2757">
        <v>0.72900000000000009</v>
      </c>
      <c r="J2757">
        <v>19.064</v>
      </c>
      <c r="K2757">
        <v>3.7349999999999999</v>
      </c>
      <c r="L2757">
        <v>100.011</v>
      </c>
      <c r="M2757">
        <v>208.68700000000001</v>
      </c>
      <c r="N2757">
        <v>1.294</v>
      </c>
      <c r="O2757">
        <v>6.2079999999999993</v>
      </c>
      <c r="P2757">
        <v>0.23400000000000001</v>
      </c>
      <c r="Q2757">
        <v>0.28299999999999997</v>
      </c>
      <c r="R2757">
        <v>383.23700000000002</v>
      </c>
      <c r="S2757">
        <v>28.625</v>
      </c>
      <c r="T2757">
        <v>4.2000000000000003E-2</v>
      </c>
      <c r="U2757">
        <v>2.403</v>
      </c>
    </row>
    <row r="2758" spans="1:21">
      <c r="A2758" s="1">
        <v>5756</v>
      </c>
      <c r="B2758">
        <v>201.83799999999999</v>
      </c>
      <c r="C2758">
        <v>0.31900000000000001</v>
      </c>
      <c r="D2758">
        <v>0.29399999999999998</v>
      </c>
      <c r="E2758">
        <v>354.31799999999998</v>
      </c>
      <c r="F2758">
        <v>18.513000000000002</v>
      </c>
      <c r="G2758">
        <v>167.251</v>
      </c>
      <c r="H2758">
        <v>0.42599999999999999</v>
      </c>
      <c r="I2758">
        <v>0.46</v>
      </c>
      <c r="J2758">
        <v>18.864000000000001</v>
      </c>
      <c r="K2758">
        <v>0.41</v>
      </c>
      <c r="L2758">
        <v>99.661000000000001</v>
      </c>
      <c r="M2758">
        <v>208.09899999999999</v>
      </c>
      <c r="N2758">
        <v>6.0190000000000001</v>
      </c>
      <c r="O2758">
        <v>13.085000000000001</v>
      </c>
      <c r="P2758">
        <v>0.218</v>
      </c>
      <c r="Q2758">
        <v>0.27600000000000002</v>
      </c>
      <c r="R2758">
        <v>310.363</v>
      </c>
      <c r="S2758">
        <v>27.988</v>
      </c>
      <c r="T2758">
        <v>2.4E-2</v>
      </c>
      <c r="U2758">
        <v>0.64900000000000002</v>
      </c>
    </row>
    <row r="2759" spans="1:21">
      <c r="A2759" s="1">
        <v>5757</v>
      </c>
      <c r="B2759">
        <v>189.24</v>
      </c>
      <c r="C2759">
        <v>1.32</v>
      </c>
      <c r="D2759">
        <v>0.72099999999999997</v>
      </c>
      <c r="E2759">
        <v>455.80200000000002</v>
      </c>
      <c r="F2759">
        <v>18.454999999999998</v>
      </c>
      <c r="G2759">
        <v>121.056</v>
      </c>
      <c r="H2759">
        <v>1.482</v>
      </c>
      <c r="I2759">
        <v>3.4060000000000001</v>
      </c>
      <c r="J2759">
        <v>18.635999999999999</v>
      </c>
      <c r="K2759">
        <v>1.073</v>
      </c>
      <c r="L2759">
        <v>90.106000000000009</v>
      </c>
      <c r="M2759">
        <v>207.851</v>
      </c>
      <c r="N2759">
        <v>0.55500000000000005</v>
      </c>
      <c r="O2759">
        <v>12.573</v>
      </c>
      <c r="P2759">
        <v>0.20699999999999999</v>
      </c>
      <c r="Q2759">
        <v>0.51300000000000001</v>
      </c>
      <c r="R2759">
        <v>309.88900000000001</v>
      </c>
      <c r="S2759">
        <v>18.024999999999999</v>
      </c>
      <c r="T2759">
        <v>2.1000000000000001E-2</v>
      </c>
      <c r="U2759">
        <v>0.40400000000000003</v>
      </c>
    </row>
    <row r="2760" spans="1:21">
      <c r="A2760" s="1">
        <v>5758</v>
      </c>
      <c r="B2760">
        <v>157.24</v>
      </c>
      <c r="C2760">
        <v>0.86799999999999999</v>
      </c>
      <c r="D2760">
        <v>0.223</v>
      </c>
      <c r="E2760">
        <v>458.36700000000002</v>
      </c>
      <c r="F2760">
        <v>16.791</v>
      </c>
      <c r="G2760">
        <v>166.179</v>
      </c>
      <c r="H2760">
        <v>1.2450000000000001</v>
      </c>
      <c r="I2760">
        <v>0.249</v>
      </c>
      <c r="J2760">
        <v>18.445</v>
      </c>
      <c r="K2760">
        <v>0.43200000000000011</v>
      </c>
      <c r="L2760">
        <v>95.418999999999997</v>
      </c>
      <c r="M2760">
        <v>207.26300000000001</v>
      </c>
      <c r="N2760">
        <v>0.88800000000000001</v>
      </c>
      <c r="O2760">
        <v>11.987</v>
      </c>
      <c r="P2760">
        <v>0.35399999999999998</v>
      </c>
      <c r="Q2760">
        <v>13.185</v>
      </c>
      <c r="R2760">
        <v>309.45699999999999</v>
      </c>
      <c r="S2760">
        <v>17.96</v>
      </c>
      <c r="T2760">
        <v>1.9E-2</v>
      </c>
      <c r="U2760">
        <v>0.312</v>
      </c>
    </row>
    <row r="2761" spans="1:21">
      <c r="A2761" s="1">
        <v>5759</v>
      </c>
      <c r="B2761">
        <v>204.41300000000001</v>
      </c>
      <c r="C2761">
        <v>1.788</v>
      </c>
      <c r="D2761">
        <v>0.186</v>
      </c>
      <c r="E2761">
        <v>372.38799999999998</v>
      </c>
      <c r="F2761">
        <v>16.841000000000001</v>
      </c>
      <c r="G2761">
        <v>164.14099999999999</v>
      </c>
      <c r="H2761">
        <v>4.1219999999999999</v>
      </c>
      <c r="I2761">
        <v>0.26100000000000001</v>
      </c>
      <c r="J2761">
        <v>20.65</v>
      </c>
      <c r="K2761">
        <v>0.13500000000000001</v>
      </c>
      <c r="L2761">
        <v>98.762999999999991</v>
      </c>
      <c r="M2761">
        <v>206.83600000000001</v>
      </c>
      <c r="N2761">
        <v>0.25700000000000001</v>
      </c>
      <c r="O2761">
        <v>8.3170000000000002</v>
      </c>
      <c r="P2761">
        <v>0.34300000000000003</v>
      </c>
      <c r="Q2761">
        <v>3.5760000000000001</v>
      </c>
      <c r="R2761">
        <v>381.47</v>
      </c>
      <c r="S2761">
        <v>17.8</v>
      </c>
      <c r="T2761">
        <v>9.6000000000000002E-2</v>
      </c>
      <c r="U2761">
        <v>0.38400000000000001</v>
      </c>
    </row>
    <row r="2762" spans="1:21">
      <c r="A2762" s="1">
        <v>5760</v>
      </c>
      <c r="B2762">
        <v>205.56100000000001</v>
      </c>
      <c r="C2762">
        <v>0.82400000000000007</v>
      </c>
      <c r="D2762">
        <v>0.48299999999999998</v>
      </c>
      <c r="E2762">
        <v>358.84399999999999</v>
      </c>
      <c r="F2762">
        <v>16.323</v>
      </c>
      <c r="G2762">
        <v>119.879</v>
      </c>
      <c r="H2762">
        <v>0.59599999999999997</v>
      </c>
      <c r="I2762">
        <v>3.18</v>
      </c>
      <c r="J2762">
        <v>19.126000000000001</v>
      </c>
      <c r="K2762">
        <v>0.25900000000000001</v>
      </c>
      <c r="L2762">
        <v>88.878999999999991</v>
      </c>
      <c r="M2762">
        <v>206.43100000000001</v>
      </c>
      <c r="N2762">
        <v>0.14099999999999999</v>
      </c>
      <c r="O2762">
        <v>8.69</v>
      </c>
      <c r="P2762">
        <v>0.18</v>
      </c>
      <c r="Q2762">
        <v>3.843</v>
      </c>
      <c r="R2762">
        <v>308.67500000000001</v>
      </c>
      <c r="S2762">
        <v>17.495999999999999</v>
      </c>
      <c r="T2762">
        <v>0.30499999999999999</v>
      </c>
      <c r="U2762">
        <v>0.30199999999999999</v>
      </c>
    </row>
    <row r="2763" spans="1:21">
      <c r="A2763" s="1">
        <v>5761</v>
      </c>
      <c r="B2763">
        <v>180.07400000000001</v>
      </c>
      <c r="C2763">
        <v>0.60199999999999998</v>
      </c>
      <c r="D2763">
        <v>0.16800000000000001</v>
      </c>
      <c r="E2763">
        <v>457.88900000000001</v>
      </c>
      <c r="F2763">
        <v>16.285</v>
      </c>
      <c r="G2763">
        <v>165.57300000000001</v>
      </c>
      <c r="H2763">
        <v>6.7489999999999997</v>
      </c>
      <c r="I2763">
        <v>0.56799999999999995</v>
      </c>
      <c r="J2763">
        <v>18.731999999999999</v>
      </c>
      <c r="K2763">
        <v>0.27800000000000002</v>
      </c>
      <c r="L2763">
        <v>97.966000000000008</v>
      </c>
      <c r="M2763">
        <v>206.20400000000001</v>
      </c>
      <c r="N2763">
        <v>0.17299999999999999</v>
      </c>
      <c r="O2763">
        <v>12.571999999999999</v>
      </c>
      <c r="P2763">
        <v>0.38900000000000001</v>
      </c>
      <c r="Q2763">
        <v>0.38300000000000001</v>
      </c>
      <c r="R2763">
        <v>380.71600000000001</v>
      </c>
      <c r="S2763">
        <v>17.361000000000001</v>
      </c>
      <c r="T2763">
        <v>3.1E-2</v>
      </c>
      <c r="U2763">
        <v>0.39600000000000002</v>
      </c>
    </row>
    <row r="2764" spans="1:21">
      <c r="A2764" s="1">
        <v>5762</v>
      </c>
      <c r="B2764">
        <v>201.017</v>
      </c>
      <c r="C2764">
        <v>0.75099999999999989</v>
      </c>
      <c r="D2764">
        <v>0.20799999999999999</v>
      </c>
      <c r="E2764">
        <v>329.733</v>
      </c>
      <c r="F2764">
        <v>15.946</v>
      </c>
      <c r="G2764">
        <v>121.749</v>
      </c>
      <c r="H2764">
        <v>0.35799999999999998</v>
      </c>
      <c r="I2764">
        <v>3.3410000000000002</v>
      </c>
      <c r="J2764">
        <v>18.425999999999998</v>
      </c>
      <c r="K2764">
        <v>0.17699999999999999</v>
      </c>
      <c r="L2764">
        <v>99.86</v>
      </c>
      <c r="M2764">
        <v>205.614</v>
      </c>
      <c r="N2764">
        <v>0.98199999999999998</v>
      </c>
      <c r="O2764">
        <v>8.0850000000000009</v>
      </c>
      <c r="P2764">
        <v>0.373</v>
      </c>
      <c r="Q2764">
        <v>0.23899999999999999</v>
      </c>
      <c r="R2764">
        <v>308.149</v>
      </c>
      <c r="S2764">
        <v>17.234000000000002</v>
      </c>
      <c r="T2764">
        <v>0.19</v>
      </c>
      <c r="U2764">
        <v>0.41399999999999998</v>
      </c>
    </row>
    <row r="2765" spans="1:21">
      <c r="A2765" s="1">
        <v>5763</v>
      </c>
      <c r="B2765">
        <v>213.23699999999999</v>
      </c>
      <c r="C2765">
        <v>0.69900000000000007</v>
      </c>
      <c r="D2765">
        <v>0.26700000000000002</v>
      </c>
      <c r="E2765">
        <v>351.16399999999999</v>
      </c>
      <c r="F2765">
        <v>22.327999999999999</v>
      </c>
      <c r="G2765">
        <v>119.238</v>
      </c>
      <c r="H2765">
        <v>0.39100000000000001</v>
      </c>
      <c r="I2765">
        <v>3.0990000000000002</v>
      </c>
      <c r="J2765">
        <v>20.509</v>
      </c>
      <c r="K2765">
        <v>0.27400000000000002</v>
      </c>
      <c r="L2765">
        <v>97.551000000000002</v>
      </c>
      <c r="M2765">
        <v>205.173</v>
      </c>
      <c r="N2765">
        <v>0.25800000000000001</v>
      </c>
      <c r="O2765">
        <v>7.3129999999999997</v>
      </c>
      <c r="P2765">
        <v>0.49700000000000011</v>
      </c>
      <c r="Q2765">
        <v>3.2959999999999998</v>
      </c>
      <c r="R2765">
        <v>307.524</v>
      </c>
      <c r="S2765">
        <v>26.919</v>
      </c>
      <c r="T2765">
        <v>7.4999999999999997E-2</v>
      </c>
      <c r="U2765">
        <v>0.66500000000000004</v>
      </c>
    </row>
    <row r="2766" spans="1:21">
      <c r="A2766" s="1">
        <v>5764</v>
      </c>
      <c r="B2766">
        <v>179.30500000000001</v>
      </c>
      <c r="C2766">
        <v>0.66099999999999992</v>
      </c>
      <c r="D2766">
        <v>0.44800000000000001</v>
      </c>
      <c r="E2766">
        <v>455.44499999999999</v>
      </c>
      <c r="F2766">
        <v>15.61</v>
      </c>
      <c r="G2766">
        <v>118.90300000000001</v>
      </c>
      <c r="H2766">
        <v>0.31900000000000001</v>
      </c>
      <c r="I2766">
        <v>2.8380000000000001</v>
      </c>
      <c r="J2766">
        <v>18.088000000000001</v>
      </c>
      <c r="K2766">
        <v>0.97099999999999997</v>
      </c>
      <c r="L2766">
        <v>97.132999999999996</v>
      </c>
      <c r="M2766">
        <v>204.75299999999999</v>
      </c>
      <c r="N2766">
        <v>2.97</v>
      </c>
      <c r="O2766">
        <v>11.629</v>
      </c>
      <c r="P2766">
        <v>0.60299999999999998</v>
      </c>
      <c r="Q2766">
        <v>0.78700000000000003</v>
      </c>
      <c r="R2766">
        <v>379.43099999999998</v>
      </c>
      <c r="S2766">
        <v>17.047000000000001</v>
      </c>
      <c r="T2766">
        <v>0.186</v>
      </c>
      <c r="U2766">
        <v>9.4260000000000002</v>
      </c>
    </row>
    <row r="2767" spans="1:21">
      <c r="A2767" s="1">
        <v>5765</v>
      </c>
      <c r="B2767">
        <v>178.59399999999999</v>
      </c>
      <c r="C2767">
        <v>0.49199999999999999</v>
      </c>
      <c r="D2767">
        <v>0.14799999999999999</v>
      </c>
      <c r="E2767">
        <v>454.90600000000001</v>
      </c>
      <c r="F2767">
        <v>15.539</v>
      </c>
      <c r="G2767">
        <v>129.84200000000001</v>
      </c>
      <c r="H2767">
        <v>0.51700000000000002</v>
      </c>
      <c r="I2767">
        <v>0.28199999999999997</v>
      </c>
      <c r="J2767">
        <v>17.643000000000001</v>
      </c>
      <c r="K2767">
        <v>3.7519999999999998</v>
      </c>
      <c r="L2767">
        <v>92.502999999999986</v>
      </c>
      <c r="M2767">
        <v>204.33500000000001</v>
      </c>
      <c r="N2767">
        <v>1.56</v>
      </c>
      <c r="O2767">
        <v>5.9520000000000008</v>
      </c>
      <c r="P2767">
        <v>0.28999999999999998</v>
      </c>
      <c r="Q2767">
        <v>0.63300000000000001</v>
      </c>
      <c r="R2767">
        <v>363.66399999999999</v>
      </c>
      <c r="S2767">
        <v>26.463999999999999</v>
      </c>
      <c r="T2767">
        <v>0.182</v>
      </c>
      <c r="U2767">
        <v>3.266</v>
      </c>
    </row>
    <row r="2768" spans="1:21">
      <c r="A2768" s="1">
        <v>5766</v>
      </c>
      <c r="B2768">
        <v>178.03200000000001</v>
      </c>
      <c r="C2768">
        <v>1.423</v>
      </c>
      <c r="D2768">
        <v>0.35099999999999998</v>
      </c>
      <c r="E2768">
        <v>364.18</v>
      </c>
      <c r="F2768">
        <v>15.542999999999999</v>
      </c>
      <c r="G2768">
        <v>118.27200000000001</v>
      </c>
      <c r="H2768">
        <v>0.81599999999999995</v>
      </c>
      <c r="I2768">
        <v>3.1019999999999999</v>
      </c>
      <c r="J2768">
        <v>47.305999999999997</v>
      </c>
      <c r="K2768">
        <v>1.4339999999999999</v>
      </c>
      <c r="L2768">
        <v>96.802000000000007</v>
      </c>
      <c r="M2768">
        <v>204.101</v>
      </c>
      <c r="N2768">
        <v>1.405</v>
      </c>
      <c r="O2768">
        <v>10.19</v>
      </c>
      <c r="P2768">
        <v>0.371</v>
      </c>
      <c r="Q2768">
        <v>0.752</v>
      </c>
      <c r="R2768">
        <v>344.20699999999999</v>
      </c>
      <c r="S2768">
        <v>16.689</v>
      </c>
      <c r="T2768">
        <v>1.7999999999999999E-2</v>
      </c>
      <c r="U2768">
        <v>1.4450000000000001</v>
      </c>
    </row>
    <row r="2769" spans="1:21">
      <c r="A2769" s="1">
        <v>5767</v>
      </c>
      <c r="B2769">
        <v>178.95599999999999</v>
      </c>
      <c r="C2769">
        <v>2.2050000000000001</v>
      </c>
      <c r="D2769">
        <v>0.28599999999999998</v>
      </c>
      <c r="E2769">
        <v>349.483</v>
      </c>
      <c r="F2769">
        <v>15.282</v>
      </c>
      <c r="G2769">
        <v>122.124</v>
      </c>
      <c r="H2769">
        <v>2.2570000000000001</v>
      </c>
      <c r="I2769">
        <v>0.40500000000000003</v>
      </c>
      <c r="J2769">
        <v>19.727</v>
      </c>
      <c r="K2769">
        <v>0.35399999999999998</v>
      </c>
      <c r="L2769">
        <v>96.341000000000008</v>
      </c>
      <c r="M2769">
        <v>203.68</v>
      </c>
      <c r="N2769">
        <v>0.877</v>
      </c>
      <c r="O2769">
        <v>10.906000000000001</v>
      </c>
      <c r="P2769">
        <v>0.11600000000000001</v>
      </c>
      <c r="Q2769">
        <v>3.5739999999999998</v>
      </c>
      <c r="R2769">
        <v>305.661</v>
      </c>
      <c r="S2769">
        <v>26.353000000000002</v>
      </c>
      <c r="T2769">
        <v>1.4999999999999999E-2</v>
      </c>
      <c r="U2769">
        <v>0.44800000000000001</v>
      </c>
    </row>
    <row r="2770" spans="1:21">
      <c r="A2770" s="1">
        <v>5768</v>
      </c>
      <c r="B2770">
        <v>177.97</v>
      </c>
      <c r="C2770">
        <v>0.57999999999999996</v>
      </c>
      <c r="D2770">
        <v>1.357</v>
      </c>
      <c r="E2770">
        <v>453.63499999999999</v>
      </c>
      <c r="F2770">
        <v>15.259</v>
      </c>
      <c r="G2770">
        <v>162.94300000000001</v>
      </c>
      <c r="H2770">
        <v>1.859</v>
      </c>
      <c r="I2770">
        <v>0.40699999999999997</v>
      </c>
      <c r="J2770">
        <v>17.103000000000002</v>
      </c>
      <c r="K2770">
        <v>1.173</v>
      </c>
      <c r="L2770">
        <v>95.62299999999999</v>
      </c>
      <c r="M2770">
        <v>203.09299999999999</v>
      </c>
      <c r="N2770">
        <v>0.377</v>
      </c>
      <c r="O2770">
        <v>10.952</v>
      </c>
      <c r="P2770">
        <v>0.255</v>
      </c>
      <c r="Q2770">
        <v>15.004</v>
      </c>
      <c r="R2770">
        <v>350.185</v>
      </c>
      <c r="S2770">
        <v>25.925999999999998</v>
      </c>
      <c r="T2770">
        <v>0.318</v>
      </c>
      <c r="U2770">
        <v>0.32100000000000001</v>
      </c>
    </row>
    <row r="2771" spans="1:21">
      <c r="A2771" s="1">
        <v>5769</v>
      </c>
      <c r="B2771">
        <v>208.19300000000001</v>
      </c>
      <c r="C2771">
        <v>1.5389999999999999</v>
      </c>
      <c r="D2771">
        <v>0.23899999999999999</v>
      </c>
      <c r="E2771">
        <v>453.41399999999999</v>
      </c>
      <c r="F2771">
        <v>15.65</v>
      </c>
      <c r="G2771">
        <v>117.089</v>
      </c>
      <c r="H2771">
        <v>0.77200000000000002</v>
      </c>
      <c r="I2771">
        <v>0.28699999999999998</v>
      </c>
      <c r="J2771">
        <v>17.98</v>
      </c>
      <c r="K2771">
        <v>0.41299999999999998</v>
      </c>
      <c r="L2771">
        <v>127.214</v>
      </c>
      <c r="M2771">
        <v>202.69300000000001</v>
      </c>
      <c r="N2771">
        <v>1.0329999999999999</v>
      </c>
      <c r="O2771">
        <v>19.933</v>
      </c>
      <c r="P2771">
        <v>0.375</v>
      </c>
      <c r="Q2771">
        <v>12.407</v>
      </c>
      <c r="R2771">
        <v>305.04300000000001</v>
      </c>
      <c r="S2771">
        <v>26.238</v>
      </c>
      <c r="T2771">
        <v>0.03</v>
      </c>
      <c r="U2771">
        <v>0.44400000000000001</v>
      </c>
    </row>
    <row r="2772" spans="1:21">
      <c r="A2772" s="1">
        <v>5770</v>
      </c>
      <c r="B2772">
        <v>192.93</v>
      </c>
      <c r="C2772">
        <v>1.036</v>
      </c>
      <c r="D2772">
        <v>0.58399999999999996</v>
      </c>
      <c r="E2772">
        <v>348.52499999999998</v>
      </c>
      <c r="F2772">
        <v>19.547000000000001</v>
      </c>
      <c r="G2772">
        <v>118.06399999999999</v>
      </c>
      <c r="H2772">
        <v>0.46800000000000003</v>
      </c>
      <c r="I2772">
        <v>0.20300000000000001</v>
      </c>
      <c r="J2772">
        <v>17.189</v>
      </c>
      <c r="K2772">
        <v>0.51100000000000001</v>
      </c>
      <c r="L2772">
        <v>94.954999999999998</v>
      </c>
      <c r="M2772">
        <v>202.43600000000001</v>
      </c>
      <c r="N2772">
        <v>28.373000000000001</v>
      </c>
      <c r="O2772">
        <v>5.2679999999999998</v>
      </c>
      <c r="P2772">
        <v>1.454</v>
      </c>
      <c r="Q2772">
        <v>0.35099999999999998</v>
      </c>
      <c r="R2772">
        <v>304.36399999999998</v>
      </c>
      <c r="S2772">
        <v>25.454000000000001</v>
      </c>
      <c r="T2772">
        <v>2.5000000000000001E-2</v>
      </c>
      <c r="U2772">
        <v>0.376</v>
      </c>
    </row>
    <row r="2773" spans="1:21">
      <c r="A2773" s="1">
        <v>5771</v>
      </c>
      <c r="B2773">
        <v>190.995</v>
      </c>
      <c r="C2773">
        <v>2.528</v>
      </c>
      <c r="D2773">
        <v>0.23400000000000001</v>
      </c>
      <c r="E2773">
        <v>451.80799999999999</v>
      </c>
      <c r="F2773">
        <v>14.933</v>
      </c>
      <c r="G2773">
        <v>140.411</v>
      </c>
      <c r="H2773">
        <v>3.423</v>
      </c>
      <c r="I2773">
        <v>0.20599999999999999</v>
      </c>
      <c r="J2773">
        <v>23.777000000000001</v>
      </c>
      <c r="K2773">
        <v>0.48799999999999999</v>
      </c>
      <c r="L2773">
        <v>94.608999999999995</v>
      </c>
      <c r="M2773">
        <v>201.87100000000001</v>
      </c>
      <c r="N2773">
        <v>3.96</v>
      </c>
      <c r="O2773">
        <v>11.451000000000001</v>
      </c>
      <c r="P2773">
        <v>0.28899999999999998</v>
      </c>
      <c r="Q2773">
        <v>4.7539999999999996</v>
      </c>
      <c r="R2773">
        <v>303.90100000000001</v>
      </c>
      <c r="S2773">
        <v>15.962999999999999</v>
      </c>
      <c r="T2773">
        <v>2.3E-2</v>
      </c>
      <c r="U2773">
        <v>0.20599999999999999</v>
      </c>
    </row>
    <row r="2774" spans="1:21">
      <c r="A2774" s="1">
        <v>5772</v>
      </c>
      <c r="B2774">
        <v>175.91499999999999</v>
      </c>
      <c r="C2774">
        <v>1.33</v>
      </c>
      <c r="D2774">
        <v>2.35</v>
      </c>
      <c r="E2774">
        <v>451.45400000000001</v>
      </c>
      <c r="F2774">
        <v>14.715</v>
      </c>
      <c r="G2774">
        <v>168.93899999999999</v>
      </c>
      <c r="H2774">
        <v>2.1520000000000001</v>
      </c>
      <c r="I2774">
        <v>2.8860000000000001</v>
      </c>
      <c r="J2774">
        <v>16.62</v>
      </c>
      <c r="K2774">
        <v>1.363</v>
      </c>
      <c r="L2774">
        <v>94.427999999999997</v>
      </c>
      <c r="M2774">
        <v>201.453</v>
      </c>
      <c r="N2774">
        <v>7.8710000000000004</v>
      </c>
      <c r="O2774">
        <v>4.41</v>
      </c>
      <c r="P2774">
        <v>0.13500000000000001</v>
      </c>
      <c r="Q2774">
        <v>3.4660000000000002</v>
      </c>
      <c r="R2774">
        <v>307.52199999999999</v>
      </c>
      <c r="S2774">
        <v>15.811</v>
      </c>
      <c r="T2774">
        <v>2.1000000000000001E-2</v>
      </c>
      <c r="U2774">
        <v>0.44600000000000001</v>
      </c>
    </row>
    <row r="2775" spans="1:21">
      <c r="A2775" s="1">
        <v>5773</v>
      </c>
      <c r="B2775">
        <v>192.929</v>
      </c>
      <c r="C2775">
        <v>0.74</v>
      </c>
      <c r="D2775">
        <v>0.251</v>
      </c>
      <c r="E2775">
        <v>360.35399999999998</v>
      </c>
      <c r="F2775">
        <v>17.689</v>
      </c>
      <c r="G2775">
        <v>115.93300000000001</v>
      </c>
      <c r="H2775">
        <v>1.395</v>
      </c>
      <c r="I2775">
        <v>0.435</v>
      </c>
      <c r="J2775">
        <v>16.797000000000001</v>
      </c>
      <c r="K2775">
        <v>0.34699999999999998</v>
      </c>
      <c r="L2775">
        <v>93.942000000000007</v>
      </c>
      <c r="M2775">
        <v>203.184</v>
      </c>
      <c r="N2775">
        <v>0.19800000000000001</v>
      </c>
      <c r="O2775">
        <v>13.462</v>
      </c>
      <c r="P2775">
        <v>0.14299999999999999</v>
      </c>
      <c r="Q2775">
        <v>3.2080000000000002</v>
      </c>
      <c r="R2775">
        <v>303.16000000000003</v>
      </c>
      <c r="S2775">
        <v>15.692</v>
      </c>
      <c r="T2775">
        <v>2.1000000000000001E-2</v>
      </c>
      <c r="U2775">
        <v>0.55500000000000005</v>
      </c>
    </row>
    <row r="2776" spans="1:21">
      <c r="A2776" s="1">
        <v>5774</v>
      </c>
      <c r="B2776">
        <v>175.167</v>
      </c>
      <c r="C2776">
        <v>0.54400000000000004</v>
      </c>
      <c r="D2776">
        <v>0.219</v>
      </c>
      <c r="E2776">
        <v>346.74400000000003</v>
      </c>
      <c r="F2776">
        <v>29.52</v>
      </c>
      <c r="G2776">
        <v>116.008</v>
      </c>
      <c r="H2776">
        <v>1.5860000000000001</v>
      </c>
      <c r="I2776">
        <v>0.434</v>
      </c>
      <c r="J2776">
        <v>16.268000000000001</v>
      </c>
      <c r="K2776">
        <v>0.69400000000000006</v>
      </c>
      <c r="L2776">
        <v>91.722000000000008</v>
      </c>
      <c r="M2776">
        <v>200.65600000000001</v>
      </c>
      <c r="N2776">
        <v>0.77200000000000002</v>
      </c>
      <c r="O2776">
        <v>11.156000000000001</v>
      </c>
      <c r="P2776">
        <v>0.61699999999999999</v>
      </c>
      <c r="Q2776">
        <v>1.482</v>
      </c>
      <c r="R2776">
        <v>374.80900000000003</v>
      </c>
      <c r="S2776">
        <v>25.132999999999999</v>
      </c>
      <c r="T2776">
        <v>5.0000000000000001E-3</v>
      </c>
      <c r="U2776">
        <v>0.44900000000000001</v>
      </c>
    </row>
    <row r="2777" spans="1:21">
      <c r="A2777" s="1">
        <v>5775</v>
      </c>
      <c r="B2777">
        <v>174.77600000000001</v>
      </c>
      <c r="C2777">
        <v>0.72400000000000009</v>
      </c>
      <c r="D2777">
        <v>0.26400000000000001</v>
      </c>
      <c r="E2777">
        <v>356.86599999999999</v>
      </c>
      <c r="F2777">
        <v>14.75</v>
      </c>
      <c r="G2777">
        <v>117.008</v>
      </c>
      <c r="H2777">
        <v>0.61399999999999999</v>
      </c>
      <c r="I2777">
        <v>2.7610000000000001</v>
      </c>
      <c r="J2777">
        <v>16.350000000000001</v>
      </c>
      <c r="K2777">
        <v>0.33600000000000002</v>
      </c>
      <c r="L2777">
        <v>93.790999999999997</v>
      </c>
      <c r="M2777">
        <v>200.20699999999999</v>
      </c>
      <c r="N2777">
        <v>0.624</v>
      </c>
      <c r="O2777">
        <v>8.6560000000000006</v>
      </c>
      <c r="P2777">
        <v>0.72599999999999998</v>
      </c>
      <c r="Q2777">
        <v>3.3839999999999999</v>
      </c>
      <c r="R2777">
        <v>302.18400000000003</v>
      </c>
      <c r="S2777">
        <v>15.461</v>
      </c>
      <c r="T2777">
        <v>0.19700000000000001</v>
      </c>
      <c r="U2777">
        <v>0.21099999999999999</v>
      </c>
    </row>
    <row r="2778" spans="1:21">
      <c r="A2778" s="1">
        <v>5776</v>
      </c>
      <c r="B2778">
        <v>174.70400000000001</v>
      </c>
      <c r="C2778">
        <v>0.62</v>
      </c>
      <c r="D2778">
        <v>0.219</v>
      </c>
      <c r="E2778">
        <v>451.32199999999989</v>
      </c>
      <c r="F2778">
        <v>14.138</v>
      </c>
      <c r="G2778">
        <v>116.884</v>
      </c>
      <c r="H2778">
        <v>1.232</v>
      </c>
      <c r="I2778">
        <v>2.1749999999999998</v>
      </c>
      <c r="J2778">
        <v>16.241</v>
      </c>
      <c r="K2778">
        <v>0.30499999999999999</v>
      </c>
      <c r="L2778">
        <v>93.015000000000001</v>
      </c>
      <c r="M2778">
        <v>199.88399999999999</v>
      </c>
      <c r="N2778">
        <v>0.46600000000000003</v>
      </c>
      <c r="O2778">
        <v>4.8360000000000003</v>
      </c>
      <c r="P2778">
        <v>0.82599999999999996</v>
      </c>
      <c r="Q2778">
        <v>3.4740000000000002</v>
      </c>
      <c r="R2778">
        <v>373.92399999999998</v>
      </c>
      <c r="S2778">
        <v>24.638000000000002</v>
      </c>
      <c r="T2778">
        <v>6.0000000000000001E-3</v>
      </c>
      <c r="U2778">
        <v>0.49700000000000011</v>
      </c>
    </row>
    <row r="2779" spans="1:21">
      <c r="A2779" s="1">
        <v>5777</v>
      </c>
      <c r="B2779">
        <v>159.214</v>
      </c>
      <c r="C2779">
        <v>1.7290000000000001</v>
      </c>
      <c r="D2779">
        <v>0.40400000000000003</v>
      </c>
      <c r="E2779">
        <v>319.75799999999998</v>
      </c>
      <c r="F2779">
        <v>14.249000000000001</v>
      </c>
      <c r="G2779">
        <v>116.036</v>
      </c>
      <c r="H2779">
        <v>0.73699999999999999</v>
      </c>
      <c r="I2779">
        <v>2.6579999999999999</v>
      </c>
      <c r="J2779">
        <v>16.077999999999999</v>
      </c>
      <c r="K2779">
        <v>0.32</v>
      </c>
      <c r="L2779">
        <v>147.495</v>
      </c>
      <c r="M2779">
        <v>199.39699999999999</v>
      </c>
      <c r="N2779">
        <v>0.64300000000000002</v>
      </c>
      <c r="O2779">
        <v>10.994999999999999</v>
      </c>
      <c r="P2779">
        <v>0.28100000000000003</v>
      </c>
      <c r="Q2779">
        <v>0.35299999999999998</v>
      </c>
      <c r="R2779">
        <v>301.375</v>
      </c>
      <c r="S2779">
        <v>24.29</v>
      </c>
      <c r="T2779">
        <v>0.28100000000000003</v>
      </c>
      <c r="U2779">
        <v>0.20699999999999999</v>
      </c>
    </row>
    <row r="2780" spans="1:21">
      <c r="A2780" s="1">
        <v>5778</v>
      </c>
      <c r="B2780">
        <v>179.876</v>
      </c>
      <c r="C2780">
        <v>2.2829999999999999</v>
      </c>
      <c r="D2780">
        <v>0.20100000000000001</v>
      </c>
      <c r="E2780">
        <v>345.11399999999998</v>
      </c>
      <c r="F2780">
        <v>14.523999999999999</v>
      </c>
      <c r="G2780">
        <v>159.083</v>
      </c>
      <c r="H2780">
        <v>6.1020000000000003</v>
      </c>
      <c r="I2780">
        <v>0.25</v>
      </c>
      <c r="J2780">
        <v>15.754</v>
      </c>
      <c r="K2780">
        <v>0.29699999999999999</v>
      </c>
      <c r="L2780">
        <v>92.284999999999997</v>
      </c>
      <c r="M2780">
        <v>199.005</v>
      </c>
      <c r="N2780">
        <v>0.71299999999999997</v>
      </c>
      <c r="O2780">
        <v>5.0990000000000002</v>
      </c>
      <c r="P2780">
        <v>0.104</v>
      </c>
      <c r="Q2780">
        <v>3.22</v>
      </c>
      <c r="R2780">
        <v>303.55</v>
      </c>
      <c r="S2780">
        <v>24.236999999999998</v>
      </c>
      <c r="T2780">
        <v>2.4E-2</v>
      </c>
      <c r="U2780">
        <v>0.192</v>
      </c>
    </row>
    <row r="2781" spans="1:21">
      <c r="A2781" s="1">
        <v>5779</v>
      </c>
      <c r="B2781">
        <v>173.07599999999999</v>
      </c>
      <c r="C2781">
        <v>0.65200000000000002</v>
      </c>
      <c r="D2781">
        <v>0.20399999999999999</v>
      </c>
      <c r="E2781">
        <v>448.23099999999999</v>
      </c>
      <c r="F2781">
        <v>16.434999999999999</v>
      </c>
      <c r="G2781">
        <v>119.113</v>
      </c>
      <c r="H2781">
        <v>0.46500000000000002</v>
      </c>
      <c r="I2781">
        <v>0.20799999999999999</v>
      </c>
      <c r="J2781">
        <v>15.590999999999999</v>
      </c>
      <c r="K2781">
        <v>0.16500000000000001</v>
      </c>
      <c r="L2781">
        <v>91.793999999999997</v>
      </c>
      <c r="M2781">
        <v>198.578</v>
      </c>
      <c r="N2781">
        <v>0.80599999999999994</v>
      </c>
      <c r="O2781">
        <v>4.3099999999999996</v>
      </c>
      <c r="P2781">
        <v>0.92400000000000004</v>
      </c>
      <c r="Q2781">
        <v>3.09</v>
      </c>
      <c r="R2781">
        <v>300.48399999999998</v>
      </c>
      <c r="S2781">
        <v>24.491</v>
      </c>
      <c r="T2781">
        <v>0.02</v>
      </c>
      <c r="U2781">
        <v>0.28000000000000003</v>
      </c>
    </row>
    <row r="2782" spans="1:21">
      <c r="A2782" s="1">
        <v>5780</v>
      </c>
      <c r="B2782">
        <v>174.32400000000001</v>
      </c>
      <c r="C2782">
        <v>0.871</v>
      </c>
      <c r="D2782">
        <v>0.377</v>
      </c>
      <c r="E2782">
        <v>447.86800000000011</v>
      </c>
      <c r="F2782">
        <v>15.391</v>
      </c>
      <c r="G2782">
        <v>158.398</v>
      </c>
      <c r="H2782">
        <v>0.24399999999999999</v>
      </c>
      <c r="I2782">
        <v>0.25700000000000001</v>
      </c>
      <c r="J2782">
        <v>15.510999999999999</v>
      </c>
      <c r="K2782">
        <v>1.798</v>
      </c>
      <c r="L2782">
        <v>91.502999999999986</v>
      </c>
      <c r="M2782">
        <v>198.16300000000001</v>
      </c>
      <c r="N2782">
        <v>1.67</v>
      </c>
      <c r="O2782">
        <v>4.8520000000000003</v>
      </c>
      <c r="P2782">
        <v>0.22700000000000001</v>
      </c>
      <c r="Q2782">
        <v>3.0659999999999998</v>
      </c>
      <c r="R2782">
        <v>300.125</v>
      </c>
      <c r="S2782">
        <v>23.777000000000001</v>
      </c>
      <c r="T2782">
        <v>2.1999999999999999E-2</v>
      </c>
      <c r="U2782">
        <v>0.98199999999999998</v>
      </c>
    </row>
    <row r="2783" spans="1:21">
      <c r="A2783" s="1">
        <v>5781</v>
      </c>
      <c r="B2783">
        <v>200.68700000000001</v>
      </c>
      <c r="C2783">
        <v>0.66</v>
      </c>
      <c r="D2783">
        <v>8.1000000000000003E-2</v>
      </c>
      <c r="E2783">
        <v>384.28300000000002</v>
      </c>
      <c r="F2783">
        <v>15.425000000000001</v>
      </c>
      <c r="G2783">
        <v>114.907</v>
      </c>
      <c r="H2783">
        <v>0.86900000000000011</v>
      </c>
      <c r="I2783">
        <v>3.03</v>
      </c>
      <c r="J2783">
        <v>16.234999999999999</v>
      </c>
      <c r="K2783">
        <v>0.125</v>
      </c>
      <c r="L2783">
        <v>90.716000000000008</v>
      </c>
      <c r="M2783">
        <v>197.74600000000001</v>
      </c>
      <c r="N2783">
        <v>0.98799999999999999</v>
      </c>
      <c r="O2783">
        <v>10.7</v>
      </c>
      <c r="P2783">
        <v>0.71599999999999997</v>
      </c>
      <c r="Q2783">
        <v>0.14399999999999999</v>
      </c>
      <c r="R2783">
        <v>299.88499999999999</v>
      </c>
      <c r="S2783">
        <v>15.51</v>
      </c>
      <c r="T2783">
        <v>0.21199999999999999</v>
      </c>
      <c r="U2783">
        <v>0.504</v>
      </c>
    </row>
    <row r="2784" spans="1:21">
      <c r="A2784" s="1">
        <v>5782</v>
      </c>
      <c r="B2784">
        <v>173.25200000000001</v>
      </c>
      <c r="C2784">
        <v>22.56</v>
      </c>
      <c r="D2784">
        <v>3.9E-2</v>
      </c>
      <c r="E2784">
        <v>333.97899999999998</v>
      </c>
      <c r="F2784">
        <v>13.461</v>
      </c>
      <c r="G2784">
        <v>116.4</v>
      </c>
      <c r="H2784">
        <v>1.1719999999999999</v>
      </c>
      <c r="I2784">
        <v>13.706</v>
      </c>
      <c r="J2784">
        <v>15.500999999999999</v>
      </c>
      <c r="K2784">
        <v>0.25800000000000001</v>
      </c>
      <c r="L2784">
        <v>90.281000000000006</v>
      </c>
      <c r="M2784">
        <v>197.33500000000001</v>
      </c>
      <c r="N2784">
        <v>0.27100000000000002</v>
      </c>
      <c r="O2784">
        <v>9.3570000000000011</v>
      </c>
      <c r="P2784">
        <v>0.23899999999999999</v>
      </c>
      <c r="Q2784">
        <v>2.9119999999999999</v>
      </c>
      <c r="R2784">
        <v>310.35199999999998</v>
      </c>
      <c r="S2784">
        <v>15.194000000000001</v>
      </c>
      <c r="T2784">
        <v>2.1000000000000001E-2</v>
      </c>
      <c r="U2784">
        <v>0.35399999999999998</v>
      </c>
    </row>
    <row r="2785" spans="1:21">
      <c r="A2785" s="1">
        <v>5783</v>
      </c>
      <c r="B2785">
        <v>171.53200000000001</v>
      </c>
      <c r="C2785">
        <v>1.6519999999999999</v>
      </c>
      <c r="D2785">
        <v>1.3540000000000001</v>
      </c>
      <c r="E2785">
        <v>342.85899999999998</v>
      </c>
      <c r="F2785">
        <v>16.504999999999999</v>
      </c>
      <c r="G2785">
        <v>113.985</v>
      </c>
      <c r="H2785">
        <v>0.66500000000000004</v>
      </c>
      <c r="I2785">
        <v>3.9420000000000002</v>
      </c>
      <c r="J2785">
        <v>16.41</v>
      </c>
      <c r="K2785">
        <v>0.27500000000000002</v>
      </c>
      <c r="L2785">
        <v>82.908999999999992</v>
      </c>
      <c r="M2785">
        <v>196.94200000000001</v>
      </c>
      <c r="N2785">
        <v>0.51700000000000002</v>
      </c>
      <c r="O2785">
        <v>6.3439999999999994</v>
      </c>
      <c r="P2785">
        <v>0.16900000000000001</v>
      </c>
      <c r="Q2785">
        <v>6.4359999999999999</v>
      </c>
      <c r="R2785">
        <v>334.69799999999998</v>
      </c>
      <c r="S2785">
        <v>23.242999999999999</v>
      </c>
      <c r="T2785">
        <v>2.1000000000000001E-2</v>
      </c>
      <c r="U2785">
        <v>7.093</v>
      </c>
    </row>
    <row r="2786" spans="1:21">
      <c r="A2786" s="1">
        <v>5784</v>
      </c>
      <c r="B2786">
        <v>181.46799999999999</v>
      </c>
      <c r="C2786">
        <v>1.008</v>
      </c>
      <c r="D2786">
        <v>0.156</v>
      </c>
      <c r="E2786">
        <v>342.68799999999999</v>
      </c>
      <c r="F2786">
        <v>13.231</v>
      </c>
      <c r="G2786">
        <v>114.154</v>
      </c>
      <c r="H2786">
        <v>0.44299999999999989</v>
      </c>
      <c r="I2786">
        <v>2.6080000000000001</v>
      </c>
      <c r="J2786">
        <v>16.343</v>
      </c>
      <c r="K2786">
        <v>3.1</v>
      </c>
      <c r="L2786">
        <v>89.697999999999993</v>
      </c>
      <c r="M2786">
        <v>196.59</v>
      </c>
      <c r="N2786">
        <v>1.5309999999999999</v>
      </c>
      <c r="O2786">
        <v>19.939</v>
      </c>
      <c r="P2786">
        <v>0.371</v>
      </c>
      <c r="Q2786">
        <v>8.222999999999999</v>
      </c>
      <c r="R2786">
        <v>370.73</v>
      </c>
      <c r="S2786">
        <v>23.667000000000002</v>
      </c>
      <c r="T2786">
        <v>0.22</v>
      </c>
      <c r="U2786">
        <v>0.58700000000000008</v>
      </c>
    </row>
    <row r="2787" spans="1:21">
      <c r="A2787" s="1">
        <v>5785</v>
      </c>
      <c r="B2787">
        <v>185.48699999999999</v>
      </c>
      <c r="C2787">
        <v>0.93599999999999994</v>
      </c>
      <c r="D2787">
        <v>0.129</v>
      </c>
      <c r="E2787">
        <v>409.61900000000003</v>
      </c>
      <c r="F2787">
        <v>14.757</v>
      </c>
      <c r="G2787">
        <v>112.99</v>
      </c>
      <c r="H2787">
        <v>1.0669999999999999</v>
      </c>
      <c r="I2787">
        <v>2.411</v>
      </c>
      <c r="J2787">
        <v>14.962999999999999</v>
      </c>
      <c r="K2787">
        <v>0.52500000000000002</v>
      </c>
      <c r="L2787">
        <v>90.114999999999995</v>
      </c>
      <c r="M2787">
        <v>196.27500000000001</v>
      </c>
      <c r="N2787">
        <v>1.0009999999999999</v>
      </c>
      <c r="O2787">
        <v>10.135999999999999</v>
      </c>
      <c r="P2787">
        <v>0.628</v>
      </c>
      <c r="Q2787">
        <v>3.613</v>
      </c>
      <c r="R2787">
        <v>297.91899999999998</v>
      </c>
      <c r="S2787">
        <v>22.937000000000001</v>
      </c>
      <c r="T2787">
        <v>0.182</v>
      </c>
      <c r="U2787">
        <v>7.3</v>
      </c>
    </row>
    <row r="2788" spans="1:21">
      <c r="A2788" s="1">
        <v>5786</v>
      </c>
      <c r="B2788">
        <v>170.446</v>
      </c>
      <c r="C2788">
        <v>0.71</v>
      </c>
      <c r="D2788">
        <v>0.16600000000000001</v>
      </c>
      <c r="E2788">
        <v>342.00400000000002</v>
      </c>
      <c r="F2788">
        <v>12.784000000000001</v>
      </c>
      <c r="G2788">
        <v>111.699</v>
      </c>
      <c r="H2788">
        <v>0.16900000000000001</v>
      </c>
      <c r="I2788">
        <v>0.17899999999999999</v>
      </c>
      <c r="J2788">
        <v>23.65</v>
      </c>
      <c r="K2788">
        <v>0.26100000000000001</v>
      </c>
      <c r="L2788">
        <v>89.24799999999999</v>
      </c>
      <c r="M2788">
        <v>195.72900000000001</v>
      </c>
      <c r="N2788">
        <v>0.79799999999999993</v>
      </c>
      <c r="O2788">
        <v>9.238999999999999</v>
      </c>
      <c r="P2788">
        <v>0.33900000000000002</v>
      </c>
      <c r="Q2788">
        <v>2.8879999999999999</v>
      </c>
      <c r="R2788">
        <v>299.52499999999998</v>
      </c>
      <c r="S2788">
        <v>22.797999999999998</v>
      </c>
      <c r="T2788">
        <v>0.22500000000000001</v>
      </c>
      <c r="U2788">
        <v>0.44800000000000001</v>
      </c>
    </row>
    <row r="2789" spans="1:21">
      <c r="A2789" s="1">
        <v>5787</v>
      </c>
      <c r="B2789">
        <v>165.18700000000001</v>
      </c>
      <c r="C2789">
        <v>1.3640000000000001</v>
      </c>
      <c r="D2789">
        <v>3.7999999999999999E-2</v>
      </c>
      <c r="E2789">
        <v>444.70699999999999</v>
      </c>
      <c r="F2789">
        <v>13.244</v>
      </c>
      <c r="G2789">
        <v>112.62</v>
      </c>
      <c r="H2789">
        <v>0.17799999999999999</v>
      </c>
      <c r="I2789">
        <v>3.085</v>
      </c>
      <c r="J2789">
        <v>18.481999999999999</v>
      </c>
      <c r="K2789">
        <v>0.28999999999999998</v>
      </c>
      <c r="L2789">
        <v>97.156000000000006</v>
      </c>
      <c r="M2789">
        <v>195.32</v>
      </c>
      <c r="N2789">
        <v>0.59599999999999997</v>
      </c>
      <c r="O2789">
        <v>10.311</v>
      </c>
      <c r="P2789">
        <v>0.36499999999999999</v>
      </c>
      <c r="Q2789">
        <v>0.45200000000000001</v>
      </c>
      <c r="R2789">
        <v>369.32900000000001</v>
      </c>
      <c r="S2789">
        <v>22.599</v>
      </c>
      <c r="T2789">
        <v>3.5999999999999997E-2</v>
      </c>
      <c r="U2789">
        <v>5.6349999999999998</v>
      </c>
    </row>
    <row r="2790" spans="1:21">
      <c r="A2790" s="1">
        <v>5788</v>
      </c>
      <c r="B2790">
        <v>169.483</v>
      </c>
      <c r="C2790">
        <v>0.74299999999999999</v>
      </c>
      <c r="D2790">
        <v>0.23400000000000001</v>
      </c>
      <c r="E2790">
        <v>340.71499999999997</v>
      </c>
      <c r="F2790">
        <v>19.72</v>
      </c>
      <c r="G2790">
        <v>172.23</v>
      </c>
      <c r="H2790">
        <v>0.56799999999999995</v>
      </c>
      <c r="I2790">
        <v>2.7770000000000001</v>
      </c>
      <c r="J2790">
        <v>14.365</v>
      </c>
      <c r="K2790">
        <v>0.30099999999999999</v>
      </c>
      <c r="L2790">
        <v>88.441000000000003</v>
      </c>
      <c r="M2790">
        <v>194.90600000000001</v>
      </c>
      <c r="N2790">
        <v>0.77200000000000002</v>
      </c>
      <c r="O2790">
        <v>9.3789999999999996</v>
      </c>
      <c r="P2790">
        <v>0.31</v>
      </c>
      <c r="Q2790">
        <v>9.511000000000001</v>
      </c>
      <c r="R2790">
        <v>296.65499999999997</v>
      </c>
      <c r="S2790">
        <v>22.582999999999998</v>
      </c>
      <c r="T2790">
        <v>2.7E-2</v>
      </c>
      <c r="U2790">
        <v>0.64200000000000002</v>
      </c>
    </row>
    <row r="2791" spans="1:21">
      <c r="A2791" s="1">
        <v>5789</v>
      </c>
      <c r="B2791">
        <v>169.41300000000001</v>
      </c>
      <c r="C2791">
        <v>0.57100000000000006</v>
      </c>
      <c r="D2791">
        <v>2.1000000000000001E-2</v>
      </c>
      <c r="E2791">
        <v>340.29300000000001</v>
      </c>
      <c r="F2791">
        <v>12.528</v>
      </c>
      <c r="G2791">
        <v>117.15600000000001</v>
      </c>
      <c r="H2791">
        <v>1.327</v>
      </c>
      <c r="I2791">
        <v>0.504</v>
      </c>
      <c r="J2791">
        <v>14.234</v>
      </c>
      <c r="K2791">
        <v>0.245</v>
      </c>
      <c r="L2791">
        <v>88.254999999999995</v>
      </c>
      <c r="M2791">
        <v>194.49199999999999</v>
      </c>
      <c r="N2791">
        <v>3.181</v>
      </c>
      <c r="O2791">
        <v>3.7970000000000002</v>
      </c>
      <c r="P2791">
        <v>0.34200000000000003</v>
      </c>
      <c r="Q2791">
        <v>0.55000000000000004</v>
      </c>
      <c r="R2791">
        <v>301.09100000000001</v>
      </c>
      <c r="S2791">
        <v>13.692</v>
      </c>
      <c r="T2791">
        <v>2.3E-2</v>
      </c>
      <c r="U2791">
        <v>0.34200000000000003</v>
      </c>
    </row>
    <row r="2792" spans="1:21">
      <c r="A2792" s="1">
        <v>5790</v>
      </c>
      <c r="B2792">
        <v>169.12899999999999</v>
      </c>
      <c r="C2792">
        <v>9.7530000000000001</v>
      </c>
      <c r="D2792">
        <v>4.2000000000000003E-2</v>
      </c>
      <c r="E2792">
        <v>443.404</v>
      </c>
      <c r="F2792">
        <v>17.134</v>
      </c>
      <c r="G2792">
        <v>157.328</v>
      </c>
      <c r="H2792">
        <v>12.098000000000001</v>
      </c>
      <c r="I2792">
        <v>0.38800000000000001</v>
      </c>
      <c r="J2792">
        <v>14.037000000000001</v>
      </c>
      <c r="K2792">
        <v>0.16600000000000001</v>
      </c>
      <c r="L2792">
        <v>78.94</v>
      </c>
      <c r="M2792">
        <v>194.09399999999999</v>
      </c>
      <c r="N2792">
        <v>3.1339999999999999</v>
      </c>
      <c r="O2792">
        <v>10.109</v>
      </c>
      <c r="P2792">
        <v>0.27500000000000002</v>
      </c>
      <c r="Q2792">
        <v>0.79700000000000004</v>
      </c>
      <c r="R2792">
        <v>295.83699999999999</v>
      </c>
      <c r="S2792">
        <v>13.692</v>
      </c>
      <c r="T2792">
        <v>0.309</v>
      </c>
      <c r="U2792">
        <v>0.51400000000000001</v>
      </c>
    </row>
    <row r="2793" spans="1:21">
      <c r="A2793" s="1">
        <v>5791</v>
      </c>
      <c r="B2793">
        <v>197.04499999999999</v>
      </c>
      <c r="C2793">
        <v>2.7320000000000002</v>
      </c>
      <c r="D2793">
        <v>0.03</v>
      </c>
      <c r="E2793">
        <v>339.81299999999999</v>
      </c>
      <c r="F2793">
        <v>12.407</v>
      </c>
      <c r="G2793">
        <v>112.46599999999999</v>
      </c>
      <c r="H2793">
        <v>5.3260000000000014</v>
      </c>
      <c r="I2793">
        <v>3.5920000000000001</v>
      </c>
      <c r="J2793">
        <v>14.353999999999999</v>
      </c>
      <c r="K2793">
        <v>1.1970000000000001</v>
      </c>
      <c r="L2793">
        <v>88.040999999999997</v>
      </c>
      <c r="M2793">
        <v>193.83099999999999</v>
      </c>
      <c r="N2793">
        <v>0.74099999999999999</v>
      </c>
      <c r="O2793">
        <v>4.7</v>
      </c>
      <c r="P2793">
        <v>0.30399999999999999</v>
      </c>
      <c r="Q2793">
        <v>0.64700000000000002</v>
      </c>
      <c r="R2793">
        <v>295.38900000000001</v>
      </c>
      <c r="S2793">
        <v>13.374000000000001</v>
      </c>
      <c r="T2793">
        <v>1.4999999999999999E-2</v>
      </c>
      <c r="U2793">
        <v>0.184</v>
      </c>
    </row>
    <row r="2794" spans="1:21">
      <c r="A2794" s="1">
        <v>5792</v>
      </c>
      <c r="B2794">
        <v>168.334</v>
      </c>
      <c r="C2794">
        <v>3.262</v>
      </c>
      <c r="D2794">
        <v>0.247</v>
      </c>
      <c r="E2794">
        <v>442.51600000000002</v>
      </c>
      <c r="F2794">
        <v>12.532</v>
      </c>
      <c r="G2794">
        <v>156.40700000000001</v>
      </c>
      <c r="H2794">
        <v>1.3160000000000001</v>
      </c>
      <c r="I2794">
        <v>0.47799999999999998</v>
      </c>
      <c r="J2794">
        <v>14.382999999999999</v>
      </c>
      <c r="K2794">
        <v>3.55</v>
      </c>
      <c r="L2794">
        <v>87.277000000000001</v>
      </c>
      <c r="M2794">
        <v>193.33699999999999</v>
      </c>
      <c r="N2794">
        <v>1.161</v>
      </c>
      <c r="O2794">
        <v>8.9990000000000006</v>
      </c>
      <c r="P2794">
        <v>0.26600000000000001</v>
      </c>
      <c r="Q2794">
        <v>0.88500000000000001</v>
      </c>
      <c r="R2794">
        <v>351.46800000000002</v>
      </c>
      <c r="S2794">
        <v>22.341000000000001</v>
      </c>
      <c r="T2794">
        <v>4.2999999999999997E-2</v>
      </c>
      <c r="U2794">
        <v>0.439</v>
      </c>
    </row>
    <row r="2795" spans="1:21">
      <c r="A2795" s="1">
        <v>5793</v>
      </c>
      <c r="B2795">
        <v>180.07</v>
      </c>
      <c r="C2795">
        <v>4.1660000000000004</v>
      </c>
      <c r="D2795">
        <v>0.182</v>
      </c>
      <c r="E2795">
        <v>364.834</v>
      </c>
      <c r="F2795">
        <v>11.962</v>
      </c>
      <c r="G2795">
        <v>112.858</v>
      </c>
      <c r="H2795">
        <v>2.3370000000000002</v>
      </c>
      <c r="I2795">
        <v>0.23300000000000001</v>
      </c>
      <c r="J2795">
        <v>14.103999999999999</v>
      </c>
      <c r="K2795">
        <v>0.23</v>
      </c>
      <c r="L2795">
        <v>87.361000000000004</v>
      </c>
      <c r="M2795">
        <v>193.04499999999999</v>
      </c>
      <c r="N2795">
        <v>0.623</v>
      </c>
      <c r="O2795">
        <v>8.3650000000000002</v>
      </c>
      <c r="P2795">
        <v>0.157</v>
      </c>
      <c r="Q2795">
        <v>3.0470000000000002</v>
      </c>
      <c r="R2795">
        <v>344.50900000000001</v>
      </c>
      <c r="S2795">
        <v>21.655999999999999</v>
      </c>
      <c r="T2795">
        <v>0.21</v>
      </c>
      <c r="U2795">
        <v>0.64700000000000002</v>
      </c>
    </row>
    <row r="2796" spans="1:21">
      <c r="A2796" s="1">
        <v>5794</v>
      </c>
      <c r="B2796">
        <v>167.86699999999999</v>
      </c>
      <c r="C2796">
        <v>0.628</v>
      </c>
      <c r="D2796">
        <v>4.4999999999999998E-2</v>
      </c>
      <c r="E2796">
        <v>338.37599999999998</v>
      </c>
      <c r="F2796">
        <v>11.726000000000001</v>
      </c>
      <c r="G2796">
        <v>145.601</v>
      </c>
      <c r="H2796">
        <v>0.24199999999999999</v>
      </c>
      <c r="I2796">
        <v>0.67400000000000004</v>
      </c>
      <c r="J2796">
        <v>23.31</v>
      </c>
      <c r="K2796">
        <v>0.29799999999999999</v>
      </c>
      <c r="L2796">
        <v>87.127999999999986</v>
      </c>
      <c r="M2796">
        <v>192.63200000000001</v>
      </c>
      <c r="N2796">
        <v>0.253</v>
      </c>
      <c r="O2796">
        <v>8.4370000000000012</v>
      </c>
      <c r="P2796">
        <v>0.26400000000000001</v>
      </c>
      <c r="Q2796">
        <v>1.464</v>
      </c>
      <c r="R2796">
        <v>357.72</v>
      </c>
      <c r="S2796">
        <v>21.51</v>
      </c>
      <c r="T2796">
        <v>3.7000000000000012E-2</v>
      </c>
      <c r="U2796">
        <v>0.64700000000000002</v>
      </c>
    </row>
    <row r="2797" spans="1:21">
      <c r="A2797" s="1">
        <v>5795</v>
      </c>
      <c r="B2797">
        <v>186.46</v>
      </c>
      <c r="C2797">
        <v>1.3520000000000001</v>
      </c>
      <c r="D2797">
        <v>0.193</v>
      </c>
      <c r="E2797">
        <v>441.34300000000002</v>
      </c>
      <c r="F2797">
        <v>11.555999999999999</v>
      </c>
      <c r="G2797">
        <v>108.654</v>
      </c>
      <c r="H2797">
        <v>0.55200000000000005</v>
      </c>
      <c r="I2797">
        <v>2.665</v>
      </c>
      <c r="J2797">
        <v>13.87</v>
      </c>
      <c r="K2797">
        <v>3.65</v>
      </c>
      <c r="L2797">
        <v>91.117000000000004</v>
      </c>
      <c r="M2797">
        <v>192.07300000000001</v>
      </c>
      <c r="N2797">
        <v>0.82599999999999996</v>
      </c>
      <c r="O2797">
        <v>3.883</v>
      </c>
      <c r="P2797">
        <v>0.30099999999999999</v>
      </c>
      <c r="Q2797">
        <v>4.6210000000000004</v>
      </c>
      <c r="R2797">
        <v>293.89999999999998</v>
      </c>
      <c r="S2797">
        <v>21.349</v>
      </c>
      <c r="T2797">
        <v>2.5000000000000001E-2</v>
      </c>
      <c r="U2797">
        <v>0.124</v>
      </c>
    </row>
    <row r="2798" spans="1:21">
      <c r="A2798" s="1">
        <v>5796</v>
      </c>
      <c r="B2798">
        <v>175.15700000000001</v>
      </c>
      <c r="C2798">
        <v>0.82700000000000007</v>
      </c>
      <c r="D2798">
        <v>7.5999999999999998E-2</v>
      </c>
      <c r="E2798">
        <v>348.23700000000002</v>
      </c>
      <c r="F2798">
        <v>11.772</v>
      </c>
      <c r="G2798">
        <v>119.687</v>
      </c>
      <c r="H2798">
        <v>1.655</v>
      </c>
      <c r="I2798">
        <v>0.49399999999999999</v>
      </c>
      <c r="J2798">
        <v>16.675000000000001</v>
      </c>
      <c r="K2798">
        <v>0.373</v>
      </c>
      <c r="L2798">
        <v>77.108999999999995</v>
      </c>
      <c r="M2798">
        <v>191.85400000000001</v>
      </c>
      <c r="N2798">
        <v>0.69200000000000006</v>
      </c>
      <c r="O2798">
        <v>5.5079999999999991</v>
      </c>
      <c r="P2798">
        <v>0.247</v>
      </c>
      <c r="Q2798">
        <v>15.051</v>
      </c>
      <c r="R2798">
        <v>363.09100000000001</v>
      </c>
      <c r="S2798">
        <v>21.128</v>
      </c>
      <c r="T2798">
        <v>2.7E-2</v>
      </c>
      <c r="U2798">
        <v>0.216</v>
      </c>
    </row>
    <row r="2799" spans="1:21">
      <c r="A2799" s="1">
        <v>5797</v>
      </c>
      <c r="B2799">
        <v>189.85900000000001</v>
      </c>
      <c r="C2799">
        <v>1.3080000000000001</v>
      </c>
      <c r="D2799">
        <v>0.249</v>
      </c>
      <c r="E2799">
        <v>349.42599999999999</v>
      </c>
      <c r="F2799">
        <v>11.577999999999999</v>
      </c>
      <c r="G2799">
        <v>152.74</v>
      </c>
      <c r="H2799">
        <v>0.47199999999999998</v>
      </c>
      <c r="I2799">
        <v>2.9609999999999999</v>
      </c>
      <c r="J2799">
        <v>13.74</v>
      </c>
      <c r="K2799">
        <v>0.38400000000000001</v>
      </c>
      <c r="L2799">
        <v>77.307000000000002</v>
      </c>
      <c r="M2799">
        <v>191.45099999999999</v>
      </c>
      <c r="N2799">
        <v>0.35299999999999998</v>
      </c>
      <c r="O2799">
        <v>8.7550000000000008</v>
      </c>
      <c r="P2799">
        <v>0.25700000000000001</v>
      </c>
      <c r="Q2799">
        <v>4.1580000000000004</v>
      </c>
      <c r="R2799">
        <v>293.20499999999998</v>
      </c>
      <c r="S2799">
        <v>21.427</v>
      </c>
      <c r="T2799">
        <v>1.2E-2</v>
      </c>
      <c r="U2799">
        <v>0.28100000000000003</v>
      </c>
    </row>
    <row r="2800" spans="1:21">
      <c r="A2800" s="1">
        <v>5798</v>
      </c>
      <c r="B2800">
        <v>166.113</v>
      </c>
      <c r="C2800">
        <v>1.095</v>
      </c>
      <c r="D2800">
        <v>0.24399999999999999</v>
      </c>
      <c r="E2800">
        <v>336.69900000000001</v>
      </c>
      <c r="F2800">
        <v>20.861999999999998</v>
      </c>
      <c r="G2800">
        <v>110.90600000000001</v>
      </c>
      <c r="H2800">
        <v>2.2869999999999999</v>
      </c>
      <c r="I2800">
        <v>2.198</v>
      </c>
      <c r="J2800">
        <v>13.516</v>
      </c>
      <c r="K2800">
        <v>0.79700000000000004</v>
      </c>
      <c r="L2800">
        <v>85.972000000000008</v>
      </c>
      <c r="M2800">
        <v>191.054</v>
      </c>
      <c r="N2800">
        <v>0.90799999999999992</v>
      </c>
      <c r="O2800">
        <v>6.3929999999999998</v>
      </c>
      <c r="P2800">
        <v>0.25800000000000001</v>
      </c>
      <c r="Q2800">
        <v>3.5179999999999998</v>
      </c>
      <c r="R2800">
        <v>317.14999999999998</v>
      </c>
      <c r="S2800">
        <v>20.774000000000001</v>
      </c>
      <c r="T2800">
        <v>3.3000000000000002E-2</v>
      </c>
      <c r="U2800">
        <v>3.1139999999999999</v>
      </c>
    </row>
    <row r="2801" spans="1:21">
      <c r="A2801" s="1">
        <v>5799</v>
      </c>
      <c r="B2801">
        <v>165.626</v>
      </c>
      <c r="C2801">
        <v>0.55700000000000005</v>
      </c>
      <c r="D2801">
        <v>0.121</v>
      </c>
      <c r="E2801">
        <v>380.096</v>
      </c>
      <c r="F2801">
        <v>11.257</v>
      </c>
      <c r="G2801">
        <v>107.971</v>
      </c>
      <c r="H2801">
        <v>0.59399999999999997</v>
      </c>
      <c r="I2801">
        <v>0.5</v>
      </c>
      <c r="J2801">
        <v>17.190999999999999</v>
      </c>
      <c r="K2801">
        <v>0.27700000000000002</v>
      </c>
      <c r="L2801">
        <v>122.922</v>
      </c>
      <c r="M2801">
        <v>190.47</v>
      </c>
      <c r="N2801">
        <v>1.645</v>
      </c>
      <c r="O2801">
        <v>7.9379999999999997</v>
      </c>
      <c r="P2801">
        <v>3.1059999999999999</v>
      </c>
      <c r="Q2801">
        <v>3.952</v>
      </c>
      <c r="R2801">
        <v>363.88</v>
      </c>
      <c r="S2801">
        <v>12.432</v>
      </c>
      <c r="T2801">
        <v>3.5000000000000003E-2</v>
      </c>
      <c r="U2801">
        <v>0.31</v>
      </c>
    </row>
    <row r="2802" spans="1:21">
      <c r="A2802" s="1">
        <v>5800</v>
      </c>
      <c r="B2802">
        <v>170.87299999999999</v>
      </c>
      <c r="C2802">
        <v>0.39600000000000002</v>
      </c>
      <c r="D2802">
        <v>6.2E-2</v>
      </c>
      <c r="E2802">
        <v>324.63099999999997</v>
      </c>
      <c r="F2802">
        <v>11.999000000000001</v>
      </c>
      <c r="G2802">
        <v>114.72799999999999</v>
      </c>
      <c r="H2802">
        <v>1.6559999999999999</v>
      </c>
      <c r="I2802">
        <v>0.27900000000000003</v>
      </c>
      <c r="J2802">
        <v>13.598000000000001</v>
      </c>
      <c r="K2802">
        <v>0.27400000000000002</v>
      </c>
      <c r="L2802">
        <v>85.977999999999994</v>
      </c>
      <c r="M2802">
        <v>190.24199999999999</v>
      </c>
      <c r="N2802">
        <v>0.94</v>
      </c>
      <c r="O2802">
        <v>6.6170000000000009</v>
      </c>
      <c r="P2802">
        <v>0.28799999999999998</v>
      </c>
      <c r="Q2802">
        <v>1.417</v>
      </c>
      <c r="R2802">
        <v>291.62</v>
      </c>
      <c r="S2802">
        <v>12.308</v>
      </c>
      <c r="T2802">
        <v>0.02</v>
      </c>
      <c r="U2802">
        <v>0.41199999999999998</v>
      </c>
    </row>
    <row r="2803" spans="1:21">
      <c r="A2803" s="1">
        <v>5801</v>
      </c>
      <c r="B2803">
        <v>187.71899999999999</v>
      </c>
      <c r="C2803">
        <v>0.73199999999999998</v>
      </c>
      <c r="D2803">
        <v>7.6999999999999999E-2</v>
      </c>
      <c r="E2803">
        <v>366.41199999999998</v>
      </c>
      <c r="F2803">
        <v>15.712999999999999</v>
      </c>
      <c r="G2803">
        <v>106.994</v>
      </c>
      <c r="H2803">
        <v>1.976</v>
      </c>
      <c r="I2803">
        <v>0.63500000000000001</v>
      </c>
      <c r="J2803">
        <v>13.156000000000001</v>
      </c>
      <c r="K2803">
        <v>0.33300000000000002</v>
      </c>
      <c r="L2803">
        <v>84.578999999999994</v>
      </c>
      <c r="M2803">
        <v>189.68799999999999</v>
      </c>
      <c r="N2803">
        <v>1.4910000000000001</v>
      </c>
      <c r="O2803">
        <v>10.518000000000001</v>
      </c>
      <c r="P2803">
        <v>0.59200000000000008</v>
      </c>
      <c r="Q2803">
        <v>6.5460000000000003</v>
      </c>
      <c r="R2803">
        <v>345.79700000000003</v>
      </c>
      <c r="S2803">
        <v>20.544</v>
      </c>
      <c r="T2803">
        <v>0.29299999999999998</v>
      </c>
      <c r="U2803">
        <v>0.46600000000000003</v>
      </c>
    </row>
    <row r="2804" spans="1:21">
      <c r="A2804" s="1">
        <v>5802</v>
      </c>
      <c r="B2804">
        <v>165.04400000000001</v>
      </c>
      <c r="C2804">
        <v>0.80299999999999994</v>
      </c>
      <c r="D2804">
        <v>0.93500000000000005</v>
      </c>
      <c r="E2804">
        <v>437.90899999999999</v>
      </c>
      <c r="F2804">
        <v>11.545999999999999</v>
      </c>
      <c r="G2804">
        <v>149.107</v>
      </c>
      <c r="H2804">
        <v>4.4039999999999999</v>
      </c>
      <c r="I2804">
        <v>2.327</v>
      </c>
      <c r="J2804">
        <v>13.305</v>
      </c>
      <c r="K2804">
        <v>0.28499999999999998</v>
      </c>
      <c r="L2804">
        <v>84.5</v>
      </c>
      <c r="M2804">
        <v>189.26900000000001</v>
      </c>
      <c r="N2804">
        <v>1.7909999999999999</v>
      </c>
      <c r="O2804">
        <v>7.7129999999999992</v>
      </c>
      <c r="P2804">
        <v>0.185</v>
      </c>
      <c r="Q2804">
        <v>2.859</v>
      </c>
      <c r="R2804">
        <v>290.815</v>
      </c>
      <c r="S2804">
        <v>20.23</v>
      </c>
      <c r="T2804">
        <v>1.4E-2</v>
      </c>
      <c r="U2804">
        <v>0.44400000000000001</v>
      </c>
    </row>
    <row r="2805" spans="1:21">
      <c r="A2805" s="1">
        <v>5803</v>
      </c>
      <c r="B2805">
        <v>163.982</v>
      </c>
      <c r="C2805">
        <v>0.52200000000000002</v>
      </c>
      <c r="D2805">
        <v>0.21299999999999999</v>
      </c>
      <c r="E2805">
        <v>437.35300000000001</v>
      </c>
      <c r="F2805">
        <v>10.881</v>
      </c>
      <c r="G2805">
        <v>106.473</v>
      </c>
      <c r="H2805">
        <v>0.43</v>
      </c>
      <c r="I2805">
        <v>0.52800000000000002</v>
      </c>
      <c r="J2805">
        <v>15.093999999999999</v>
      </c>
      <c r="K2805">
        <v>0.87</v>
      </c>
      <c r="L2805">
        <v>83.924999999999997</v>
      </c>
      <c r="M2805">
        <v>188.86500000000001</v>
      </c>
      <c r="N2805">
        <v>1.286</v>
      </c>
      <c r="O2805">
        <v>7.99</v>
      </c>
      <c r="P2805">
        <v>0.36399999999999999</v>
      </c>
      <c r="Q2805">
        <v>2.6269999999999998</v>
      </c>
      <c r="R2805">
        <v>294.71100000000001</v>
      </c>
      <c r="S2805">
        <v>12.429</v>
      </c>
      <c r="T2805">
        <v>1.2E-2</v>
      </c>
      <c r="U2805">
        <v>0.42699999999999999</v>
      </c>
    </row>
    <row r="2806" spans="1:21">
      <c r="A2806" s="1">
        <v>5804</v>
      </c>
      <c r="B2806">
        <v>170.554</v>
      </c>
      <c r="C2806">
        <v>0.76200000000000001</v>
      </c>
      <c r="D2806">
        <v>0.4</v>
      </c>
      <c r="E2806">
        <v>436.81200000000001</v>
      </c>
      <c r="F2806">
        <v>10.933</v>
      </c>
      <c r="G2806">
        <v>106.066</v>
      </c>
      <c r="H2806">
        <v>1.0429999999999999</v>
      </c>
      <c r="I2806">
        <v>0.43700000000000011</v>
      </c>
      <c r="J2806">
        <v>12.878</v>
      </c>
      <c r="K2806">
        <v>0.27200000000000002</v>
      </c>
      <c r="L2806">
        <v>83.724999999999994</v>
      </c>
      <c r="M2806">
        <v>188.46100000000001</v>
      </c>
      <c r="N2806">
        <v>0.32700000000000001</v>
      </c>
      <c r="O2806">
        <v>4.0019999999999998</v>
      </c>
      <c r="P2806">
        <v>0.13200000000000001</v>
      </c>
      <c r="Q2806">
        <v>0.38600000000000001</v>
      </c>
      <c r="R2806">
        <v>361.90600000000001</v>
      </c>
      <c r="S2806">
        <v>19.951000000000001</v>
      </c>
      <c r="T2806">
        <v>1.0999999999999999E-2</v>
      </c>
      <c r="U2806">
        <v>0.39300000000000002</v>
      </c>
    </row>
    <row r="2807" spans="1:21">
      <c r="A2807" s="1">
        <v>5805</v>
      </c>
      <c r="B2807">
        <v>162.88999999999999</v>
      </c>
      <c r="C2807">
        <v>1.2010000000000001</v>
      </c>
      <c r="D2807">
        <v>0.16900000000000001</v>
      </c>
      <c r="E2807">
        <v>349.83100000000002</v>
      </c>
      <c r="F2807">
        <v>11.137</v>
      </c>
      <c r="G2807">
        <v>149.80699999999999</v>
      </c>
      <c r="H2807">
        <v>0.64900000000000002</v>
      </c>
      <c r="I2807">
        <v>2.33</v>
      </c>
      <c r="J2807">
        <v>13.036</v>
      </c>
      <c r="K2807">
        <v>0.29099999999999998</v>
      </c>
      <c r="L2807">
        <v>83.388999999999996</v>
      </c>
      <c r="M2807">
        <v>188.167</v>
      </c>
      <c r="N2807">
        <v>0.8909999999999999</v>
      </c>
      <c r="O2807">
        <v>7.6589999999999998</v>
      </c>
      <c r="P2807">
        <v>0.44</v>
      </c>
      <c r="Q2807">
        <v>2.9380000000000002</v>
      </c>
      <c r="R2807">
        <v>289.99099999999999</v>
      </c>
      <c r="S2807">
        <v>11.769</v>
      </c>
      <c r="T2807">
        <v>0.24099999999999999</v>
      </c>
      <c r="U2807">
        <v>0.218</v>
      </c>
    </row>
    <row r="2808" spans="1:21">
      <c r="A2808" s="1">
        <v>5806</v>
      </c>
      <c r="B2808">
        <v>159.01300000000001</v>
      </c>
      <c r="C2808">
        <v>2.7850000000000001</v>
      </c>
      <c r="D2808">
        <v>0.25</v>
      </c>
      <c r="E2808">
        <v>332.74200000000002</v>
      </c>
      <c r="F2808">
        <v>11.878</v>
      </c>
      <c r="G2808">
        <v>149.28399999999999</v>
      </c>
      <c r="H2808">
        <v>1.3560000000000001</v>
      </c>
      <c r="I2808">
        <v>5.6710000000000003</v>
      </c>
      <c r="J2808">
        <v>12.499000000000001</v>
      </c>
      <c r="K2808">
        <v>0.28000000000000003</v>
      </c>
      <c r="L2808">
        <v>75.977000000000004</v>
      </c>
      <c r="M2808">
        <v>187.69900000000001</v>
      </c>
      <c r="N2808">
        <v>0.33900000000000002</v>
      </c>
      <c r="O2808">
        <v>6.8289999999999997</v>
      </c>
      <c r="P2808">
        <v>2.0699999999999998</v>
      </c>
      <c r="Q2808">
        <v>2.6829999999999998</v>
      </c>
      <c r="R2808">
        <v>289.351</v>
      </c>
      <c r="S2808">
        <v>19.588000000000001</v>
      </c>
      <c r="T2808">
        <v>0.01</v>
      </c>
      <c r="U2808">
        <v>0.52700000000000002</v>
      </c>
    </row>
    <row r="2809" spans="1:21">
      <c r="A2809" s="1">
        <v>5807</v>
      </c>
      <c r="B2809">
        <v>162.37200000000001</v>
      </c>
      <c r="C2809">
        <v>1.141</v>
      </c>
      <c r="D2809">
        <v>6.4000000000000001E-2</v>
      </c>
      <c r="E2809">
        <v>435.55</v>
      </c>
      <c r="F2809">
        <v>10.321</v>
      </c>
      <c r="G2809">
        <v>147.97200000000001</v>
      </c>
      <c r="H2809">
        <v>0.42899999999999999</v>
      </c>
      <c r="I2809">
        <v>0.20699999999999999</v>
      </c>
      <c r="J2809">
        <v>12.734</v>
      </c>
      <c r="K2809">
        <v>0.52500000000000002</v>
      </c>
      <c r="L2809">
        <v>82.912000000000006</v>
      </c>
      <c r="M2809">
        <v>187.27600000000001</v>
      </c>
      <c r="N2809">
        <v>0.5</v>
      </c>
      <c r="O2809">
        <v>7.1840000000000002</v>
      </c>
      <c r="P2809">
        <v>0.16700000000000001</v>
      </c>
      <c r="Q2809">
        <v>0.504</v>
      </c>
      <c r="R2809">
        <v>288.83999999999997</v>
      </c>
      <c r="S2809">
        <v>11.420999999999999</v>
      </c>
      <c r="T2809">
        <v>1.2999999999999999E-2</v>
      </c>
      <c r="U2809">
        <v>0.26700000000000002</v>
      </c>
    </row>
    <row r="2810" spans="1:21">
      <c r="A2810" s="1">
        <v>5808</v>
      </c>
      <c r="B2810">
        <v>181.62700000000001</v>
      </c>
      <c r="C2810">
        <v>1.325</v>
      </c>
      <c r="D2810">
        <v>8.900000000000001E-2</v>
      </c>
      <c r="E2810">
        <v>332.721</v>
      </c>
      <c r="F2810">
        <v>10.901999999999999</v>
      </c>
      <c r="G2810">
        <v>104.73399999999999</v>
      </c>
      <c r="H2810">
        <v>0.58299999999999996</v>
      </c>
      <c r="I2810">
        <v>0.60899999999999999</v>
      </c>
      <c r="J2810">
        <v>12.163</v>
      </c>
      <c r="K2810">
        <v>2.7330000000000001</v>
      </c>
      <c r="L2810">
        <v>74.001000000000005</v>
      </c>
      <c r="M2810">
        <v>187.05799999999999</v>
      </c>
      <c r="N2810">
        <v>0.65400000000000003</v>
      </c>
      <c r="O2810">
        <v>6.8639999999999999</v>
      </c>
      <c r="P2810">
        <v>0.34599999999999997</v>
      </c>
      <c r="Q2810">
        <v>2.5289999999999999</v>
      </c>
      <c r="R2810">
        <v>357.32400000000001</v>
      </c>
      <c r="S2810">
        <v>19.483000000000001</v>
      </c>
      <c r="T2810">
        <v>1.0999999999999999E-2</v>
      </c>
      <c r="U2810">
        <v>0.52100000000000002</v>
      </c>
    </row>
    <row r="2811" spans="1:21">
      <c r="A2811" s="1">
        <v>5809</v>
      </c>
      <c r="B2811">
        <v>156.64599999999999</v>
      </c>
      <c r="C2811">
        <v>0.69299999999999995</v>
      </c>
      <c r="D2811">
        <v>0.187</v>
      </c>
      <c r="E2811">
        <v>434.48899999999998</v>
      </c>
      <c r="F2811">
        <v>11.039</v>
      </c>
      <c r="G2811">
        <v>104.45099999999999</v>
      </c>
      <c r="H2811">
        <v>0.53799999999999992</v>
      </c>
      <c r="I2811">
        <v>2.3159999999999998</v>
      </c>
      <c r="J2811">
        <v>12.076000000000001</v>
      </c>
      <c r="K2811">
        <v>4.367</v>
      </c>
      <c r="L2811">
        <v>82.161000000000001</v>
      </c>
      <c r="M2811">
        <v>186.488</v>
      </c>
      <c r="N2811">
        <v>0.51</v>
      </c>
      <c r="O2811">
        <v>6.7489999999999997</v>
      </c>
      <c r="P2811">
        <v>0.45100000000000001</v>
      </c>
      <c r="Q2811">
        <v>2.4780000000000002</v>
      </c>
      <c r="R2811">
        <v>288.51600000000002</v>
      </c>
      <c r="S2811">
        <v>19.245000000000001</v>
      </c>
      <c r="T2811">
        <v>4.0000000000000001E-3</v>
      </c>
      <c r="U2811">
        <v>0.30499999999999999</v>
      </c>
    </row>
    <row r="2812" spans="1:21">
      <c r="A2812" s="1">
        <v>5810</v>
      </c>
      <c r="B2812">
        <v>161.482</v>
      </c>
      <c r="C2812">
        <v>0.48</v>
      </c>
      <c r="D2812">
        <v>1.68</v>
      </c>
      <c r="E2812">
        <v>331.596</v>
      </c>
      <c r="F2812">
        <v>12.132999999999999</v>
      </c>
      <c r="G2812">
        <v>104.119</v>
      </c>
      <c r="H2812">
        <v>0.35</v>
      </c>
      <c r="I2812">
        <v>2.2149999999999999</v>
      </c>
      <c r="J2812">
        <v>24.100999999999999</v>
      </c>
      <c r="K2812">
        <v>1.883</v>
      </c>
      <c r="L2812">
        <v>82.231000000000009</v>
      </c>
      <c r="M2812">
        <v>186.083</v>
      </c>
      <c r="N2812">
        <v>0.53500000000000003</v>
      </c>
      <c r="O2812">
        <v>6.8839999999999986</v>
      </c>
      <c r="P2812">
        <v>0.11899999999999999</v>
      </c>
      <c r="Q2812">
        <v>0.79</v>
      </c>
      <c r="R2812">
        <v>287.70299999999997</v>
      </c>
      <c r="S2812">
        <v>12.259</v>
      </c>
      <c r="T2812">
        <v>0.02</v>
      </c>
      <c r="U2812">
        <v>0.37799999999999989</v>
      </c>
    </row>
    <row r="2813" spans="1:21">
      <c r="A2813" s="1">
        <v>5811</v>
      </c>
      <c r="B2813">
        <v>192.65700000000001</v>
      </c>
      <c r="C2813">
        <v>0.6409999999999999</v>
      </c>
      <c r="D2813">
        <v>0.21</v>
      </c>
      <c r="E2813">
        <v>433.53100000000001</v>
      </c>
      <c r="F2813">
        <v>9.9670000000000005</v>
      </c>
      <c r="G2813">
        <v>105.756</v>
      </c>
      <c r="H2813">
        <v>3.6040000000000001</v>
      </c>
      <c r="I2813">
        <v>0.47299999999999998</v>
      </c>
      <c r="J2813">
        <v>11.776999999999999</v>
      </c>
      <c r="K2813">
        <v>0.28399999999999997</v>
      </c>
      <c r="L2813">
        <v>72.876000000000005</v>
      </c>
      <c r="M2813">
        <v>185.68600000000001</v>
      </c>
      <c r="N2813">
        <v>0.248</v>
      </c>
      <c r="O2813">
        <v>4.8959999999999999</v>
      </c>
      <c r="P2813">
        <v>0.38600000000000001</v>
      </c>
      <c r="Q2813">
        <v>0.71700000000000008</v>
      </c>
      <c r="R2813">
        <v>287.17</v>
      </c>
      <c r="S2813">
        <v>11.058</v>
      </c>
      <c r="T2813">
        <v>0.252</v>
      </c>
      <c r="U2813">
        <v>0.30299999999999999</v>
      </c>
    </row>
    <row r="2814" spans="1:21">
      <c r="A2814" s="1">
        <v>5812</v>
      </c>
      <c r="B2814">
        <v>165.25700000000001</v>
      </c>
      <c r="C2814">
        <v>0.40400000000000003</v>
      </c>
      <c r="D2814">
        <v>0.09</v>
      </c>
      <c r="E2814">
        <v>433.18400000000003</v>
      </c>
      <c r="F2814">
        <v>9.984</v>
      </c>
      <c r="G2814">
        <v>103.65300000000001</v>
      </c>
      <c r="H2814">
        <v>0.53</v>
      </c>
      <c r="I2814">
        <v>0.39800000000000002</v>
      </c>
      <c r="J2814">
        <v>12.69</v>
      </c>
      <c r="K2814">
        <v>0.192</v>
      </c>
      <c r="L2814">
        <v>81.492999999999995</v>
      </c>
      <c r="M2814">
        <v>185.31800000000001</v>
      </c>
      <c r="N2814">
        <v>0.33600000000000002</v>
      </c>
      <c r="O2814">
        <v>7.8049999999999997</v>
      </c>
      <c r="P2814">
        <v>0.54700000000000004</v>
      </c>
      <c r="Q2814">
        <v>13.367000000000001</v>
      </c>
      <c r="R2814">
        <v>357.14</v>
      </c>
      <c r="S2814">
        <v>18.798999999999999</v>
      </c>
      <c r="T2814">
        <v>6.0000000000000001E-3</v>
      </c>
      <c r="U2814">
        <v>0.65500000000000003</v>
      </c>
    </row>
    <row r="2815" spans="1:21">
      <c r="A2815" s="1">
        <v>5813</v>
      </c>
      <c r="B2815">
        <v>179.95099999999999</v>
      </c>
      <c r="C2815">
        <v>0.39700000000000002</v>
      </c>
      <c r="D2815">
        <v>0.253</v>
      </c>
      <c r="E2815">
        <v>414.07600000000002</v>
      </c>
      <c r="F2815">
        <v>9.7629999999999999</v>
      </c>
      <c r="G2815">
        <v>103.2</v>
      </c>
      <c r="H2815">
        <v>4.7880000000000003</v>
      </c>
      <c r="I2815">
        <v>0.39500000000000002</v>
      </c>
      <c r="J2815">
        <v>13.013</v>
      </c>
      <c r="K2815">
        <v>1.766</v>
      </c>
      <c r="L2815">
        <v>73.367999999999995</v>
      </c>
      <c r="M2815">
        <v>185.07499999999999</v>
      </c>
      <c r="N2815">
        <v>4.2320000000000002</v>
      </c>
      <c r="O2815">
        <v>7.0429999999999993</v>
      </c>
      <c r="P2815">
        <v>0.245</v>
      </c>
      <c r="Q2815">
        <v>4.242</v>
      </c>
      <c r="R2815">
        <v>317.09899999999999</v>
      </c>
      <c r="S2815">
        <v>10.946</v>
      </c>
      <c r="T2815">
        <v>6.0999999999999999E-2</v>
      </c>
      <c r="U2815">
        <v>0.38400000000000001</v>
      </c>
    </row>
    <row r="2816" spans="1:21">
      <c r="A2816" s="1">
        <v>5814</v>
      </c>
      <c r="B2816">
        <v>178.898</v>
      </c>
      <c r="C2816">
        <v>0.48699999999999999</v>
      </c>
      <c r="D2816">
        <v>0.25600000000000001</v>
      </c>
      <c r="E2816">
        <v>432.125</v>
      </c>
      <c r="F2816">
        <v>11.448</v>
      </c>
      <c r="G2816">
        <v>121.276</v>
      </c>
      <c r="H2816">
        <v>0.52</v>
      </c>
      <c r="I2816">
        <v>0.24199999999999999</v>
      </c>
      <c r="J2816">
        <v>12.95</v>
      </c>
      <c r="K2816">
        <v>2.7250000000000001</v>
      </c>
      <c r="L2816">
        <v>81.927000000000007</v>
      </c>
      <c r="M2816">
        <v>184.589</v>
      </c>
      <c r="N2816">
        <v>0.97</v>
      </c>
      <c r="O2816">
        <v>4.601</v>
      </c>
      <c r="P2816">
        <v>0.28399999999999997</v>
      </c>
      <c r="Q2816">
        <v>2.5590000000000002</v>
      </c>
      <c r="R2816">
        <v>285.76499999999999</v>
      </c>
      <c r="S2816">
        <v>18.484000000000002</v>
      </c>
      <c r="T2816">
        <v>2.1000000000000001E-2</v>
      </c>
      <c r="U2816">
        <v>0.49399999999999999</v>
      </c>
    </row>
    <row r="2817" spans="1:21">
      <c r="A2817" s="1">
        <v>5815</v>
      </c>
      <c r="B2817">
        <v>159.566</v>
      </c>
      <c r="C2817">
        <v>1.3240000000000001</v>
      </c>
      <c r="D2817">
        <v>4.7E-2</v>
      </c>
      <c r="E2817">
        <v>329.68299999999999</v>
      </c>
      <c r="F2817">
        <v>9.5749999999999993</v>
      </c>
      <c r="G2817">
        <v>102.563</v>
      </c>
      <c r="H2817">
        <v>0.60699999999999998</v>
      </c>
      <c r="I2817">
        <v>2.3330000000000002</v>
      </c>
      <c r="J2817">
        <v>12.742000000000001</v>
      </c>
      <c r="K2817">
        <v>0.16200000000000001</v>
      </c>
      <c r="L2817">
        <v>80.438000000000002</v>
      </c>
      <c r="M2817">
        <v>184.27099999999999</v>
      </c>
      <c r="N2817">
        <v>0.61499999999999999</v>
      </c>
      <c r="O2817">
        <v>4.6669999999999998</v>
      </c>
      <c r="P2817">
        <v>0.17</v>
      </c>
      <c r="Q2817">
        <v>0.46899999999999997</v>
      </c>
      <c r="R2817">
        <v>356.87</v>
      </c>
      <c r="S2817">
        <v>18.219000000000001</v>
      </c>
      <c r="T2817">
        <v>1.9E-2</v>
      </c>
      <c r="U2817">
        <v>0.38</v>
      </c>
    </row>
    <row r="2818" spans="1:21">
      <c r="A2818" s="1">
        <v>5816</v>
      </c>
      <c r="B2818">
        <v>159.35599999999999</v>
      </c>
      <c r="C2818">
        <v>1.298</v>
      </c>
      <c r="D2818">
        <v>0.14299999999999999</v>
      </c>
      <c r="E2818">
        <v>431.149</v>
      </c>
      <c r="F2818">
        <v>13.417999999999999</v>
      </c>
      <c r="G2818">
        <v>102.464</v>
      </c>
      <c r="H2818">
        <v>3.0019999999999998</v>
      </c>
      <c r="I2818">
        <v>0.22500000000000001</v>
      </c>
      <c r="J2818">
        <v>13.234999999999999</v>
      </c>
      <c r="K2818">
        <v>0.27500000000000002</v>
      </c>
      <c r="L2818">
        <v>75.72399999999999</v>
      </c>
      <c r="M2818">
        <v>183.72300000000001</v>
      </c>
      <c r="N2818">
        <v>0.45600000000000002</v>
      </c>
      <c r="O2818">
        <v>15.013999999999999</v>
      </c>
      <c r="P2818">
        <v>0.53400000000000003</v>
      </c>
      <c r="Q2818">
        <v>2.4969999999999999</v>
      </c>
      <c r="R2818">
        <v>285.00599999999997</v>
      </c>
      <c r="S2818">
        <v>18.231000000000002</v>
      </c>
      <c r="T2818">
        <v>1.7000000000000001E-2</v>
      </c>
      <c r="U2818">
        <v>0.24</v>
      </c>
    </row>
    <row r="2819" spans="1:21">
      <c r="A2819" s="1">
        <v>5817</v>
      </c>
      <c r="B2819">
        <v>159.751</v>
      </c>
      <c r="C2819">
        <v>0.503</v>
      </c>
      <c r="D2819">
        <v>0.23</v>
      </c>
      <c r="E2819">
        <v>328.92399999999998</v>
      </c>
      <c r="F2819">
        <v>9.4480000000000004</v>
      </c>
      <c r="G2819">
        <v>139.21700000000001</v>
      </c>
      <c r="H2819">
        <v>1.6160000000000001</v>
      </c>
      <c r="I2819">
        <v>0.311</v>
      </c>
      <c r="J2819">
        <v>13.118</v>
      </c>
      <c r="K2819">
        <v>0.19400000000000001</v>
      </c>
      <c r="L2819">
        <v>80.028999999999996</v>
      </c>
      <c r="M2819">
        <v>183.31899999999999</v>
      </c>
      <c r="N2819">
        <v>0.27</v>
      </c>
      <c r="O2819">
        <v>9.3320000000000007</v>
      </c>
      <c r="P2819">
        <v>0.247</v>
      </c>
      <c r="Q2819">
        <v>1.546</v>
      </c>
      <c r="R2819">
        <v>306.28399999999999</v>
      </c>
      <c r="S2819">
        <v>10.750999999999999</v>
      </c>
      <c r="T2819">
        <v>6.9000000000000006E-2</v>
      </c>
      <c r="U2819">
        <v>0.2</v>
      </c>
    </row>
    <row r="2820" spans="1:21">
      <c r="A2820" s="1">
        <v>5818</v>
      </c>
      <c r="B2820">
        <v>159.929</v>
      </c>
      <c r="C2820">
        <v>0.39700000000000002</v>
      </c>
      <c r="D2820">
        <v>6.7000000000000004E-2</v>
      </c>
      <c r="E2820">
        <v>416.964</v>
      </c>
      <c r="F2820">
        <v>9.2839999999999989</v>
      </c>
      <c r="G2820">
        <v>101.44</v>
      </c>
      <c r="H2820">
        <v>0.60199999999999998</v>
      </c>
      <c r="I2820">
        <v>0.33800000000000002</v>
      </c>
      <c r="J2820">
        <v>12.760999999999999</v>
      </c>
      <c r="K2820">
        <v>0.25</v>
      </c>
      <c r="L2820">
        <v>79.811999999999998</v>
      </c>
      <c r="M2820">
        <v>182.928</v>
      </c>
      <c r="N2820">
        <v>0.28299999999999997</v>
      </c>
      <c r="O2820">
        <v>3.4729999999999999</v>
      </c>
      <c r="P2820">
        <v>0.38700000000000001</v>
      </c>
      <c r="Q2820">
        <v>1.06</v>
      </c>
      <c r="R2820">
        <v>284.24200000000002</v>
      </c>
      <c r="S2820">
        <v>17.827000000000002</v>
      </c>
      <c r="T2820">
        <v>1.2999999999999999E-2</v>
      </c>
      <c r="U2820">
        <v>0.41899999999999998</v>
      </c>
    </row>
    <row r="2821" spans="1:21">
      <c r="A2821" s="1">
        <v>5819</v>
      </c>
      <c r="B2821">
        <v>177.39099999999999</v>
      </c>
      <c r="C2821">
        <v>1.484</v>
      </c>
      <c r="D2821">
        <v>0.123</v>
      </c>
      <c r="E2821">
        <v>429.62099999999998</v>
      </c>
      <c r="F2821">
        <v>8.9829999999999988</v>
      </c>
      <c r="G2821">
        <v>143.31</v>
      </c>
      <c r="H2821">
        <v>0.71900000000000008</v>
      </c>
      <c r="I2821">
        <v>2.2469999999999999</v>
      </c>
      <c r="J2821">
        <v>12.196</v>
      </c>
      <c r="K2821">
        <v>0.22800000000000001</v>
      </c>
      <c r="L2821">
        <v>73.936999999999998</v>
      </c>
      <c r="M2821">
        <v>182.53100000000001</v>
      </c>
      <c r="N2821">
        <v>2.399</v>
      </c>
      <c r="O2821">
        <v>8.3320000000000007</v>
      </c>
      <c r="P2821">
        <v>0.43700000000000011</v>
      </c>
      <c r="Q2821">
        <v>23.01</v>
      </c>
      <c r="R2821">
        <v>283.72399999999999</v>
      </c>
      <c r="S2821">
        <v>17.692</v>
      </c>
      <c r="T2821">
        <v>0.24199999999999999</v>
      </c>
      <c r="U2821">
        <v>0.32400000000000001</v>
      </c>
    </row>
    <row r="2822" spans="1:21">
      <c r="A2822" s="1">
        <v>5820</v>
      </c>
      <c r="B2822">
        <v>164.042</v>
      </c>
      <c r="C2822">
        <v>1.083</v>
      </c>
      <c r="D2822">
        <v>4.4999999999999998E-2</v>
      </c>
      <c r="E2822">
        <v>340.94600000000003</v>
      </c>
      <c r="F2822">
        <v>42.222000000000001</v>
      </c>
      <c r="G2822">
        <v>109.676</v>
      </c>
      <c r="H2822">
        <v>1.1100000000000001</v>
      </c>
      <c r="I2822">
        <v>0.316</v>
      </c>
      <c r="J2822">
        <v>12.554</v>
      </c>
      <c r="K2822">
        <v>0.25800000000000001</v>
      </c>
      <c r="L2822">
        <v>79.947000000000003</v>
      </c>
      <c r="M2822">
        <v>182.13800000000001</v>
      </c>
      <c r="N2822">
        <v>0.70200000000000007</v>
      </c>
      <c r="O2822">
        <v>5.9829999999999997</v>
      </c>
      <c r="P2822">
        <v>0.26300000000000001</v>
      </c>
      <c r="Q2822">
        <v>4.5599999999999996</v>
      </c>
      <c r="R2822">
        <v>353.72899999999998</v>
      </c>
      <c r="S2822">
        <v>15.266999999999999</v>
      </c>
      <c r="T2822">
        <v>0.222</v>
      </c>
      <c r="U2822">
        <v>0.33600000000000002</v>
      </c>
    </row>
    <row r="2823" spans="1:21">
      <c r="A2823" s="1">
        <v>5821</v>
      </c>
      <c r="B2823">
        <v>157.66800000000001</v>
      </c>
      <c r="C2823">
        <v>5.7709999999999999</v>
      </c>
      <c r="D2823">
        <v>0.27600000000000002</v>
      </c>
      <c r="E2823">
        <v>428.75400000000002</v>
      </c>
      <c r="F2823">
        <v>8.8789999999999996</v>
      </c>
      <c r="G2823">
        <v>102.934</v>
      </c>
      <c r="H2823">
        <v>2.8090000000000002</v>
      </c>
      <c r="I2823">
        <v>0.249</v>
      </c>
      <c r="J2823">
        <v>11.971</v>
      </c>
      <c r="K2823">
        <v>0.15</v>
      </c>
      <c r="L2823">
        <v>79.138999999999996</v>
      </c>
      <c r="M2823">
        <v>181.994</v>
      </c>
      <c r="N2823">
        <v>0.746</v>
      </c>
      <c r="O2823">
        <v>8.2449999999999992</v>
      </c>
      <c r="P2823">
        <v>6.4870000000000001</v>
      </c>
      <c r="Q2823">
        <v>6.54</v>
      </c>
      <c r="R2823">
        <v>282.90699999999998</v>
      </c>
      <c r="S2823">
        <v>17.771000000000001</v>
      </c>
      <c r="T2823">
        <v>6.9999999999999993E-3</v>
      </c>
      <c r="U2823">
        <v>0.317</v>
      </c>
    </row>
    <row r="2824" spans="1:21">
      <c r="A2824" s="1">
        <v>5822</v>
      </c>
      <c r="B2824">
        <v>157.12799999999999</v>
      </c>
      <c r="C2824">
        <v>4.95</v>
      </c>
      <c r="D2824">
        <v>8.8000000000000009E-2</v>
      </c>
      <c r="E2824">
        <v>327.012</v>
      </c>
      <c r="F2824">
        <v>8.7929999999999993</v>
      </c>
      <c r="G2824">
        <v>100.68899999999999</v>
      </c>
      <c r="H2824">
        <v>10.196999999999999</v>
      </c>
      <c r="I2824">
        <v>2.2440000000000002</v>
      </c>
      <c r="J2824">
        <v>17.655999999999999</v>
      </c>
      <c r="K2824">
        <v>0.21</v>
      </c>
      <c r="L2824">
        <v>76.298000000000002</v>
      </c>
      <c r="M2824">
        <v>181.55099999999999</v>
      </c>
      <c r="N2824">
        <v>8.7149999999999999</v>
      </c>
      <c r="O2824">
        <v>5.9829999999999997</v>
      </c>
      <c r="P2824">
        <v>0.48</v>
      </c>
      <c r="Q2824">
        <v>1.0089999999999999</v>
      </c>
      <c r="R2824">
        <v>282.923</v>
      </c>
      <c r="S2824">
        <v>17.288</v>
      </c>
      <c r="T2824">
        <v>0.23100000000000001</v>
      </c>
      <c r="U2824">
        <v>0.91299999999999992</v>
      </c>
    </row>
    <row r="2825" spans="1:21">
      <c r="A2825" s="1">
        <v>5823</v>
      </c>
      <c r="B2825">
        <v>158.45099999999999</v>
      </c>
      <c r="C2825">
        <v>0.73099999999999998</v>
      </c>
      <c r="D2825">
        <v>13.497</v>
      </c>
      <c r="E2825">
        <v>326.512</v>
      </c>
      <c r="F2825">
        <v>12.688000000000001</v>
      </c>
      <c r="G2825">
        <v>101.065</v>
      </c>
      <c r="H2825">
        <v>8.3759999999999994</v>
      </c>
      <c r="I2825">
        <v>2.27</v>
      </c>
      <c r="J2825">
        <v>11.673</v>
      </c>
      <c r="K2825">
        <v>0.29199999999999998</v>
      </c>
      <c r="L2825">
        <v>78.097999999999999</v>
      </c>
      <c r="M2825">
        <v>181.119</v>
      </c>
      <c r="N2825">
        <v>4.3159999999999998</v>
      </c>
      <c r="O2825">
        <v>2.851</v>
      </c>
      <c r="P2825">
        <v>0.39100000000000001</v>
      </c>
      <c r="Q2825">
        <v>2.5979999999999999</v>
      </c>
      <c r="R2825">
        <v>353.69699999999989</v>
      </c>
      <c r="S2825">
        <v>9.8000000000000007</v>
      </c>
      <c r="T2825">
        <v>5.0000000000000001E-3</v>
      </c>
      <c r="U2825">
        <v>0.43700000000000011</v>
      </c>
    </row>
    <row r="2826" spans="1:21">
      <c r="A2826" s="1">
        <v>5824</v>
      </c>
      <c r="B2826">
        <v>156.166</v>
      </c>
      <c r="C2826">
        <v>0.435</v>
      </c>
      <c r="D2826">
        <v>0.16</v>
      </c>
      <c r="E2826">
        <v>325.923</v>
      </c>
      <c r="F2826">
        <v>8.6389999999999993</v>
      </c>
      <c r="G2826">
        <v>111.79300000000001</v>
      </c>
      <c r="H2826">
        <v>17.05</v>
      </c>
      <c r="I2826">
        <v>0.53600000000000003</v>
      </c>
      <c r="J2826">
        <v>11.978</v>
      </c>
      <c r="K2826">
        <v>2.1960000000000002</v>
      </c>
      <c r="L2826">
        <v>79.826000000000008</v>
      </c>
      <c r="M2826">
        <v>180.75</v>
      </c>
      <c r="N2826">
        <v>6.8479999999999999</v>
      </c>
      <c r="O2826">
        <v>4.2910000000000004</v>
      </c>
      <c r="P2826">
        <v>0.127</v>
      </c>
      <c r="Q2826">
        <v>2.3860000000000001</v>
      </c>
      <c r="R2826">
        <v>281.78899999999999</v>
      </c>
      <c r="S2826">
        <v>16.931000000000001</v>
      </c>
      <c r="T2826">
        <v>2.9000000000000001E-2</v>
      </c>
      <c r="U2826">
        <v>0.27400000000000002</v>
      </c>
    </row>
    <row r="2827" spans="1:21">
      <c r="A2827" s="1">
        <v>5825</v>
      </c>
      <c r="B2827">
        <v>155.79300000000001</v>
      </c>
      <c r="C2827">
        <v>0.41399999999999998</v>
      </c>
      <c r="D2827">
        <v>3.3000000000000002E-2</v>
      </c>
      <c r="E2827">
        <v>426.98599999999999</v>
      </c>
      <c r="F2827">
        <v>8.3209999999999997</v>
      </c>
      <c r="G2827">
        <v>107.199</v>
      </c>
      <c r="H2827">
        <v>0.9890000000000001</v>
      </c>
      <c r="I2827">
        <v>2.3809999999999998</v>
      </c>
      <c r="J2827">
        <v>11.494</v>
      </c>
      <c r="K2827">
        <v>0.28399999999999997</v>
      </c>
      <c r="L2827">
        <v>153.417</v>
      </c>
      <c r="M2827">
        <v>180.19300000000001</v>
      </c>
      <c r="N2827">
        <v>0.57799999999999996</v>
      </c>
      <c r="O2827">
        <v>2.754</v>
      </c>
      <c r="P2827">
        <v>0.29599999999999999</v>
      </c>
      <c r="Q2827">
        <v>2.524</v>
      </c>
      <c r="R2827">
        <v>350.95600000000002</v>
      </c>
      <c r="S2827">
        <v>17.035</v>
      </c>
      <c r="T2827">
        <v>1.7000000000000001E-2</v>
      </c>
      <c r="U2827">
        <v>0.22600000000000001</v>
      </c>
    </row>
    <row r="2828" spans="1:21">
      <c r="A2828" s="1">
        <v>5826</v>
      </c>
      <c r="B2828">
        <v>155.339</v>
      </c>
      <c r="C2828">
        <v>0.47799999999999998</v>
      </c>
      <c r="D2828">
        <v>0.115</v>
      </c>
      <c r="E2828">
        <v>325.24200000000002</v>
      </c>
      <c r="F2828">
        <v>8.7149999999999999</v>
      </c>
      <c r="G2828">
        <v>142.429</v>
      </c>
      <c r="H2828">
        <v>0.59099999999999997</v>
      </c>
      <c r="I2828">
        <v>2.7109999999999999</v>
      </c>
      <c r="J2828">
        <v>19.369</v>
      </c>
      <c r="K2828">
        <v>0.253</v>
      </c>
      <c r="L2828">
        <v>77.427999999999997</v>
      </c>
      <c r="M2828">
        <v>179.965</v>
      </c>
      <c r="N2828">
        <v>0.29499999999999998</v>
      </c>
      <c r="O2828">
        <v>7.3250000000000002</v>
      </c>
      <c r="P2828">
        <v>0.34499999999999997</v>
      </c>
      <c r="Q2828">
        <v>1.1339999999999999</v>
      </c>
      <c r="R2828">
        <v>281.12299999999999</v>
      </c>
      <c r="S2828">
        <v>9.8510000000000009</v>
      </c>
      <c r="T2828">
        <v>1.6E-2</v>
      </c>
      <c r="U2828">
        <v>0.24099999999999999</v>
      </c>
    </row>
    <row r="2829" spans="1:21">
      <c r="A2829" s="1">
        <v>5827</v>
      </c>
      <c r="B2829">
        <v>154.98400000000001</v>
      </c>
      <c r="C2829">
        <v>1.0229999999999999</v>
      </c>
      <c r="D2829">
        <v>0.19</v>
      </c>
      <c r="E2829">
        <v>324.685</v>
      </c>
      <c r="F2829">
        <v>8.347999999999999</v>
      </c>
      <c r="G2829">
        <v>102.625</v>
      </c>
      <c r="H2829">
        <v>2.9180000000000001</v>
      </c>
      <c r="I2829">
        <v>0.35799999999999998</v>
      </c>
      <c r="J2829">
        <v>11.929</v>
      </c>
      <c r="K2829">
        <v>0.14799999999999999</v>
      </c>
      <c r="L2829">
        <v>76.965000000000003</v>
      </c>
      <c r="M2829">
        <v>179.41399999999999</v>
      </c>
      <c r="N2829">
        <v>0.19900000000000001</v>
      </c>
      <c r="O2829">
        <v>7.6849999999999996</v>
      </c>
      <c r="P2829">
        <v>0.26800000000000002</v>
      </c>
      <c r="Q2829">
        <v>0.59699999999999998</v>
      </c>
      <c r="R2829">
        <v>351.85500000000002</v>
      </c>
      <c r="S2829">
        <v>9.3729999999999993</v>
      </c>
      <c r="T2829">
        <v>0.25</v>
      </c>
      <c r="U2829">
        <v>0.26</v>
      </c>
    </row>
    <row r="2830" spans="1:21">
      <c r="A2830" s="1">
        <v>5828</v>
      </c>
      <c r="B2830">
        <v>157.333</v>
      </c>
      <c r="C2830">
        <v>1.204</v>
      </c>
      <c r="D2830">
        <v>0.23200000000000001</v>
      </c>
      <c r="E2830">
        <v>425.72</v>
      </c>
      <c r="F2830">
        <v>8.1420000000000012</v>
      </c>
      <c r="G2830">
        <v>141.97499999999999</v>
      </c>
      <c r="H2830">
        <v>1.7929999999999999</v>
      </c>
      <c r="I2830">
        <v>1.444</v>
      </c>
      <c r="J2830">
        <v>11.007</v>
      </c>
      <c r="K2830">
        <v>0.186</v>
      </c>
      <c r="L2830">
        <v>76.721999999999994</v>
      </c>
      <c r="M2830">
        <v>179.18799999999999</v>
      </c>
      <c r="N2830">
        <v>0.27100000000000002</v>
      </c>
      <c r="O2830">
        <v>6.3159999999999998</v>
      </c>
      <c r="P2830">
        <v>4.0620000000000003</v>
      </c>
      <c r="Q2830">
        <v>13.993</v>
      </c>
      <c r="R2830">
        <v>280.11099999999999</v>
      </c>
      <c r="S2830">
        <v>16.581</v>
      </c>
      <c r="T2830">
        <v>0.222</v>
      </c>
      <c r="U2830">
        <v>0.88300000000000001</v>
      </c>
    </row>
    <row r="2831" spans="1:21">
      <c r="A2831" s="1">
        <v>5829</v>
      </c>
      <c r="B2831">
        <v>174.65199999999999</v>
      </c>
      <c r="C2831">
        <v>0.64200000000000002</v>
      </c>
      <c r="D2831">
        <v>2.5999999999999999E-2</v>
      </c>
      <c r="E2831">
        <v>337.00200000000001</v>
      </c>
      <c r="F2831">
        <v>8.0749999999999993</v>
      </c>
      <c r="G2831">
        <v>101.627</v>
      </c>
      <c r="H2831">
        <v>1.256</v>
      </c>
      <c r="I2831">
        <v>0.375</v>
      </c>
      <c r="J2831">
        <v>11.11</v>
      </c>
      <c r="K2831">
        <v>1.8</v>
      </c>
      <c r="L2831">
        <v>77.131</v>
      </c>
      <c r="M2831">
        <v>178.63300000000001</v>
      </c>
      <c r="N2831">
        <v>0.746</v>
      </c>
      <c r="O2831">
        <v>7.6020000000000003</v>
      </c>
      <c r="P2831">
        <v>2.177</v>
      </c>
      <c r="Q2831">
        <v>6.407</v>
      </c>
      <c r="R2831">
        <v>329.35700000000003</v>
      </c>
      <c r="S2831">
        <v>11.182</v>
      </c>
      <c r="T2831">
        <v>1.0999999999999999E-2</v>
      </c>
      <c r="U2831">
        <v>5.8479999999999999</v>
      </c>
    </row>
    <row r="2832" spans="1:21">
      <c r="A2832" s="1">
        <v>5830</v>
      </c>
      <c r="B2832">
        <v>154.858</v>
      </c>
      <c r="C2832">
        <v>0.54299999999999993</v>
      </c>
      <c r="D2832">
        <v>0.10100000000000001</v>
      </c>
      <c r="E2832">
        <v>335.52600000000001</v>
      </c>
      <c r="F2832">
        <v>7.8120000000000003</v>
      </c>
      <c r="G2832">
        <v>99.242999999999995</v>
      </c>
      <c r="H2832">
        <v>2.677</v>
      </c>
      <c r="I2832">
        <v>0.314</v>
      </c>
      <c r="J2832">
        <v>11.044</v>
      </c>
      <c r="K2832">
        <v>0.112</v>
      </c>
      <c r="L2832">
        <v>99.995000000000005</v>
      </c>
      <c r="M2832">
        <v>178.23599999999999</v>
      </c>
      <c r="N2832">
        <v>0.59599999999999997</v>
      </c>
      <c r="O2832">
        <v>6.9620000000000006</v>
      </c>
      <c r="P2832">
        <v>0.314</v>
      </c>
      <c r="Q2832">
        <v>2.2519999999999998</v>
      </c>
      <c r="R2832">
        <v>279.93</v>
      </c>
      <c r="S2832">
        <v>9.048</v>
      </c>
      <c r="T2832">
        <v>5.0000000000000001E-3</v>
      </c>
      <c r="U2832">
        <v>0.153</v>
      </c>
    </row>
    <row r="2833" spans="1:21">
      <c r="A2833" s="1">
        <v>5831</v>
      </c>
      <c r="B2833">
        <v>188.327</v>
      </c>
      <c r="C2833">
        <v>3.6459999999999999</v>
      </c>
      <c r="D2833">
        <v>0.63400000000000001</v>
      </c>
      <c r="E2833">
        <v>323.03100000000001</v>
      </c>
      <c r="F2833">
        <v>8.3239999999999998</v>
      </c>
      <c r="G2833">
        <v>99.492999999999995</v>
      </c>
      <c r="H2833">
        <v>2.0579999999999998</v>
      </c>
      <c r="I2833">
        <v>0.41799999999999998</v>
      </c>
      <c r="J2833">
        <v>10.962</v>
      </c>
      <c r="K2833">
        <v>0.26800000000000002</v>
      </c>
      <c r="L2833">
        <v>75.878999999999991</v>
      </c>
      <c r="M2833">
        <v>177.92699999999999</v>
      </c>
      <c r="N2833">
        <v>0.79799999999999993</v>
      </c>
      <c r="O2833">
        <v>8.9540000000000006</v>
      </c>
      <c r="P2833">
        <v>2.9940000000000002</v>
      </c>
      <c r="Q2833">
        <v>2.4359999999999999</v>
      </c>
      <c r="R2833">
        <v>278.81</v>
      </c>
      <c r="S2833">
        <v>8.9480000000000004</v>
      </c>
      <c r="T2833">
        <v>6.9999999999999993E-3</v>
      </c>
      <c r="U2833">
        <v>0.13400000000000001</v>
      </c>
    </row>
    <row r="2834" spans="1:21">
      <c r="A2834" s="1">
        <v>5832</v>
      </c>
      <c r="B2834">
        <v>136.35499999999999</v>
      </c>
      <c r="C2834">
        <v>1.4370000000000001</v>
      </c>
      <c r="D2834">
        <v>4.7E-2</v>
      </c>
      <c r="E2834">
        <v>334.91199999999998</v>
      </c>
      <c r="F2834">
        <v>8.2479999999999993</v>
      </c>
      <c r="G2834">
        <v>140.54400000000001</v>
      </c>
      <c r="H2834">
        <v>0.56100000000000005</v>
      </c>
      <c r="I2834">
        <v>0.26700000000000002</v>
      </c>
      <c r="J2834">
        <v>10.840999999999999</v>
      </c>
      <c r="K2834">
        <v>0.12</v>
      </c>
      <c r="L2834">
        <v>73.98899999999999</v>
      </c>
      <c r="M2834">
        <v>177.643</v>
      </c>
      <c r="N2834">
        <v>0.61599999999999999</v>
      </c>
      <c r="O2834">
        <v>5.593</v>
      </c>
      <c r="P2834">
        <v>2.7909999999999999</v>
      </c>
      <c r="Q2834">
        <v>0.55700000000000005</v>
      </c>
      <c r="R2834">
        <v>278.37299999999999</v>
      </c>
      <c r="S2834">
        <v>15.92</v>
      </c>
      <c r="T2834">
        <v>0.115</v>
      </c>
      <c r="U2834">
        <v>0.26</v>
      </c>
    </row>
    <row r="2835" spans="1:21">
      <c r="A2835" s="1">
        <v>5833</v>
      </c>
      <c r="B2835">
        <v>155.02699999999999</v>
      </c>
      <c r="C2835">
        <v>1.026</v>
      </c>
      <c r="D2835">
        <v>8.6999999999999994E-2</v>
      </c>
      <c r="E2835">
        <v>423.584</v>
      </c>
      <c r="F2835">
        <v>8.5440000000000005</v>
      </c>
      <c r="G2835">
        <v>140.28100000000001</v>
      </c>
      <c r="H2835">
        <v>0.60299999999999998</v>
      </c>
      <c r="I2835">
        <v>12.66</v>
      </c>
      <c r="J2835">
        <v>10.555</v>
      </c>
      <c r="K2835">
        <v>0.11700000000000001</v>
      </c>
      <c r="L2835">
        <v>74.239999999999995</v>
      </c>
      <c r="M2835">
        <v>177.09</v>
      </c>
      <c r="N2835">
        <v>0.20200000000000001</v>
      </c>
      <c r="O2835">
        <v>1.675</v>
      </c>
      <c r="P2835">
        <v>0.28599999999999998</v>
      </c>
      <c r="Q2835">
        <v>15.319000000000001</v>
      </c>
      <c r="R2835">
        <v>349.16800000000001</v>
      </c>
      <c r="S2835">
        <v>15.827</v>
      </c>
      <c r="T2835">
        <v>0.25</v>
      </c>
      <c r="U2835">
        <v>0.24299999999999999</v>
      </c>
    </row>
    <row r="2836" spans="1:21">
      <c r="A2836" s="1">
        <v>5834</v>
      </c>
      <c r="B2836">
        <v>182.542</v>
      </c>
      <c r="C2836">
        <v>1.161</v>
      </c>
      <c r="D2836">
        <v>2.7E-2</v>
      </c>
      <c r="E2836">
        <v>422.892</v>
      </c>
      <c r="F2836">
        <v>7.5079999999999991</v>
      </c>
      <c r="G2836">
        <v>97.02600000000001</v>
      </c>
      <c r="H2836">
        <v>3.391</v>
      </c>
      <c r="I2836">
        <v>9.8410000000000011</v>
      </c>
      <c r="J2836">
        <v>10.66</v>
      </c>
      <c r="K2836">
        <v>0.309</v>
      </c>
      <c r="L2836">
        <v>83.602000000000004</v>
      </c>
      <c r="M2836">
        <v>176.71799999999999</v>
      </c>
      <c r="N2836">
        <v>0.27900000000000003</v>
      </c>
      <c r="O2836">
        <v>5.4359999999999999</v>
      </c>
      <c r="P2836">
        <v>0.54100000000000004</v>
      </c>
      <c r="Q2836">
        <v>1.5429999999999999</v>
      </c>
      <c r="R2836">
        <v>277.608</v>
      </c>
      <c r="S2836">
        <v>8.7040000000000006</v>
      </c>
      <c r="T2836">
        <v>2.1000000000000001E-2</v>
      </c>
      <c r="U2836">
        <v>0.37</v>
      </c>
    </row>
    <row r="2837" spans="1:21">
      <c r="A2837" s="1">
        <v>5835</v>
      </c>
      <c r="B2837">
        <v>143.94999999999999</v>
      </c>
      <c r="C2837">
        <v>1.03</v>
      </c>
      <c r="D2837">
        <v>0.34799999999999998</v>
      </c>
      <c r="E2837">
        <v>422.27699999999999</v>
      </c>
      <c r="F2837">
        <v>9.6199999999999992</v>
      </c>
      <c r="G2837">
        <v>103.943</v>
      </c>
      <c r="H2837">
        <v>1.17</v>
      </c>
      <c r="I2837">
        <v>0.36599999999999999</v>
      </c>
      <c r="J2837">
        <v>11.042</v>
      </c>
      <c r="K2837">
        <v>3.49</v>
      </c>
      <c r="L2837">
        <v>74.783999999999992</v>
      </c>
      <c r="M2837">
        <v>176.315</v>
      </c>
      <c r="N2837">
        <v>0.193</v>
      </c>
      <c r="O2837">
        <v>4.09</v>
      </c>
      <c r="P2837">
        <v>0.68799999999999994</v>
      </c>
      <c r="Q2837">
        <v>23.79</v>
      </c>
      <c r="R2837">
        <v>278.88900000000001</v>
      </c>
      <c r="S2837">
        <v>15.612</v>
      </c>
      <c r="T2837">
        <v>1.9E-2</v>
      </c>
      <c r="U2837">
        <v>0.42</v>
      </c>
    </row>
    <row r="2838" spans="1:21">
      <c r="A2838" s="1">
        <v>5836</v>
      </c>
      <c r="B2838">
        <v>152.13300000000001</v>
      </c>
      <c r="C2838">
        <v>3.835</v>
      </c>
      <c r="D2838">
        <v>0.214</v>
      </c>
      <c r="E2838">
        <v>421.86099999999999</v>
      </c>
      <c r="F2838">
        <v>7.3159999999999998</v>
      </c>
      <c r="G2838">
        <v>138.971</v>
      </c>
      <c r="H2838">
        <v>1.107</v>
      </c>
      <c r="I2838">
        <v>0.185</v>
      </c>
      <c r="J2838">
        <v>10.271000000000001</v>
      </c>
      <c r="K2838">
        <v>0.26800000000000002</v>
      </c>
      <c r="L2838">
        <v>70.063999999999993</v>
      </c>
      <c r="M2838">
        <v>175.94300000000001</v>
      </c>
      <c r="N2838">
        <v>0.91500000000000004</v>
      </c>
      <c r="O2838">
        <v>2.8969999999999998</v>
      </c>
      <c r="P2838">
        <v>0.27600000000000002</v>
      </c>
      <c r="Q2838">
        <v>2.3359999999999999</v>
      </c>
      <c r="R2838">
        <v>296.50099999999998</v>
      </c>
      <c r="S2838">
        <v>15.269</v>
      </c>
      <c r="T2838">
        <v>0.19800000000000001</v>
      </c>
      <c r="U2838">
        <v>0.628</v>
      </c>
    </row>
    <row r="2839" spans="1:21">
      <c r="A2839" s="1">
        <v>5837</v>
      </c>
      <c r="B2839">
        <v>182.316</v>
      </c>
      <c r="C2839">
        <v>3.7090000000000001</v>
      </c>
      <c r="D2839">
        <v>3.9E-2</v>
      </c>
      <c r="E2839">
        <v>421.32900000000001</v>
      </c>
      <c r="F2839">
        <v>7.8940000000000001</v>
      </c>
      <c r="G2839">
        <v>107.95399999999999</v>
      </c>
      <c r="H2839">
        <v>4.9889999999999999</v>
      </c>
      <c r="I2839">
        <v>0.35899999999999999</v>
      </c>
      <c r="J2839">
        <v>13.146000000000001</v>
      </c>
      <c r="K2839">
        <v>0.60499999999999998</v>
      </c>
      <c r="L2839">
        <v>74.388000000000005</v>
      </c>
      <c r="M2839">
        <v>175.55</v>
      </c>
      <c r="N2839">
        <v>0.28499999999999998</v>
      </c>
      <c r="O2839">
        <v>4.6529999999999996</v>
      </c>
      <c r="P2839">
        <v>0.25600000000000001</v>
      </c>
      <c r="Q2839">
        <v>3.1379999999999999</v>
      </c>
      <c r="R2839">
        <v>276.34100000000001</v>
      </c>
      <c r="S2839">
        <v>8.3729999999999993</v>
      </c>
      <c r="T2839">
        <v>3.4000000000000002E-2</v>
      </c>
      <c r="U2839">
        <v>0.33100000000000002</v>
      </c>
    </row>
    <row r="2840" spans="1:21">
      <c r="A2840" s="1">
        <v>5838</v>
      </c>
      <c r="B2840">
        <v>151.68199999999999</v>
      </c>
      <c r="C2840">
        <v>0.54700000000000004</v>
      </c>
      <c r="D2840">
        <v>3.5000000000000003E-2</v>
      </c>
      <c r="E2840">
        <v>320.63299999999998</v>
      </c>
      <c r="F2840">
        <v>8.8970000000000002</v>
      </c>
      <c r="G2840">
        <v>138.37100000000001</v>
      </c>
      <c r="H2840">
        <v>2.3290000000000002</v>
      </c>
      <c r="I2840">
        <v>1.2</v>
      </c>
      <c r="J2840">
        <v>9.9969999999999999</v>
      </c>
      <c r="K2840">
        <v>0.311</v>
      </c>
      <c r="L2840">
        <v>73.944000000000003</v>
      </c>
      <c r="M2840">
        <v>175.15700000000001</v>
      </c>
      <c r="N2840">
        <v>0.35399999999999998</v>
      </c>
      <c r="O2840">
        <v>2.8730000000000002</v>
      </c>
      <c r="P2840">
        <v>0.55299999999999994</v>
      </c>
      <c r="Q2840">
        <v>0.94499999999999995</v>
      </c>
      <c r="R2840">
        <v>276.02800000000002</v>
      </c>
      <c r="S2840">
        <v>15.005000000000001</v>
      </c>
      <c r="T2840">
        <v>8.0000000000000002E-3</v>
      </c>
      <c r="U2840">
        <v>0.19600000000000001</v>
      </c>
    </row>
    <row r="2841" spans="1:21">
      <c r="A2841" s="1">
        <v>5839</v>
      </c>
      <c r="B2841">
        <v>150.583</v>
      </c>
      <c r="C2841">
        <v>1.417</v>
      </c>
      <c r="D2841">
        <v>0.16300000000000001</v>
      </c>
      <c r="E2841">
        <v>368.03199999999998</v>
      </c>
      <c r="F2841">
        <v>642.75199999999995</v>
      </c>
      <c r="G2841">
        <v>95.687000000000012</v>
      </c>
      <c r="H2841">
        <v>1.875</v>
      </c>
      <c r="I2841">
        <v>1.788</v>
      </c>
      <c r="J2841">
        <v>11.772</v>
      </c>
      <c r="K2841">
        <v>2.2599999999999998</v>
      </c>
      <c r="L2841">
        <v>72.033000000000001</v>
      </c>
      <c r="M2841">
        <v>174.77</v>
      </c>
      <c r="N2841">
        <v>0.318</v>
      </c>
      <c r="O2841">
        <v>2.7250000000000001</v>
      </c>
      <c r="P2841">
        <v>0.314</v>
      </c>
      <c r="Q2841">
        <v>5.056</v>
      </c>
      <c r="R2841">
        <v>347.25599999999997</v>
      </c>
      <c r="S2841">
        <v>15.541</v>
      </c>
      <c r="T2841">
        <v>1.6E-2</v>
      </c>
      <c r="U2841">
        <v>4.4669999999999996</v>
      </c>
    </row>
    <row r="2842" spans="1:21">
      <c r="A2842" s="1">
        <v>5840</v>
      </c>
      <c r="B2842">
        <v>150.017</v>
      </c>
      <c r="C2842">
        <v>0.43</v>
      </c>
      <c r="D2842">
        <v>0.23</v>
      </c>
      <c r="E2842">
        <v>388.71899999999999</v>
      </c>
      <c r="F2842">
        <v>7.6909999999999998</v>
      </c>
      <c r="G2842">
        <v>95.15</v>
      </c>
      <c r="H2842">
        <v>0.94</v>
      </c>
      <c r="I2842">
        <v>1.9530000000000001</v>
      </c>
      <c r="J2842">
        <v>10.843999999999999</v>
      </c>
      <c r="K2842">
        <v>0.308</v>
      </c>
      <c r="L2842">
        <v>73.411999999999992</v>
      </c>
      <c r="M2842">
        <v>174.387</v>
      </c>
      <c r="N2842">
        <v>0.26500000000000001</v>
      </c>
      <c r="O2842">
        <v>10.504</v>
      </c>
      <c r="P2842">
        <v>0.27900000000000003</v>
      </c>
      <c r="Q2842">
        <v>14.762</v>
      </c>
      <c r="R2842">
        <v>275.29599999999999</v>
      </c>
      <c r="S2842">
        <v>14.612</v>
      </c>
      <c r="T2842">
        <v>6.0000000000000001E-3</v>
      </c>
      <c r="U2842">
        <v>0.51400000000000001</v>
      </c>
    </row>
    <row r="2843" spans="1:21">
      <c r="A2843" s="1">
        <v>5841</v>
      </c>
      <c r="B2843">
        <v>143.732</v>
      </c>
      <c r="C2843">
        <v>0.44</v>
      </c>
      <c r="D2843">
        <v>0.20200000000000001</v>
      </c>
      <c r="E2843">
        <v>364.59899999999999</v>
      </c>
      <c r="F2843">
        <v>7.2850000000000001</v>
      </c>
      <c r="G2843">
        <v>137.452</v>
      </c>
      <c r="H2843">
        <v>1.0580000000000001</v>
      </c>
      <c r="I2843">
        <v>0.94599999999999995</v>
      </c>
      <c r="J2843">
        <v>10.734</v>
      </c>
      <c r="K2843">
        <v>0.17499999999999999</v>
      </c>
      <c r="L2843">
        <v>73.369</v>
      </c>
      <c r="M2843">
        <v>174.00399999999999</v>
      </c>
      <c r="N2843">
        <v>0.71799999999999997</v>
      </c>
      <c r="O2843">
        <v>4.359</v>
      </c>
      <c r="P2843">
        <v>0.69299999999999995</v>
      </c>
      <c r="Q2843">
        <v>3.177</v>
      </c>
      <c r="R2843">
        <v>274.77699999999999</v>
      </c>
      <c r="S2843">
        <v>8.0090000000000003</v>
      </c>
      <c r="T2843">
        <v>1.7999999999999999E-2</v>
      </c>
      <c r="U2843">
        <v>0.51300000000000001</v>
      </c>
    </row>
    <row r="2844" spans="1:21">
      <c r="A2844" s="1">
        <v>5842</v>
      </c>
      <c r="B2844">
        <v>149.874</v>
      </c>
      <c r="C2844">
        <v>0.371</v>
      </c>
      <c r="D2844">
        <v>0.17599999999999999</v>
      </c>
      <c r="E2844">
        <v>335.529</v>
      </c>
      <c r="F2844">
        <v>7.157</v>
      </c>
      <c r="G2844">
        <v>96.786000000000001</v>
      </c>
      <c r="H2844">
        <v>3.68</v>
      </c>
      <c r="I2844">
        <v>0.57299999999999995</v>
      </c>
      <c r="J2844">
        <v>9.5339999999999989</v>
      </c>
      <c r="K2844">
        <v>0.22700000000000001</v>
      </c>
      <c r="L2844">
        <v>72.960999999999999</v>
      </c>
      <c r="M2844">
        <v>173.79599999999999</v>
      </c>
      <c r="N2844">
        <v>9.4039999999999999</v>
      </c>
      <c r="O2844">
        <v>7.3849999999999998</v>
      </c>
      <c r="P2844">
        <v>0.441</v>
      </c>
      <c r="Q2844">
        <v>3.2440000000000002</v>
      </c>
      <c r="R2844">
        <v>274.404</v>
      </c>
      <c r="S2844">
        <v>7.91</v>
      </c>
      <c r="T2844">
        <v>1.6E-2</v>
      </c>
      <c r="U2844">
        <v>0.253</v>
      </c>
    </row>
    <row r="2845" spans="1:21">
      <c r="A2845" s="1">
        <v>5843</v>
      </c>
      <c r="B2845">
        <v>151.82900000000001</v>
      </c>
      <c r="C2845">
        <v>1.3660000000000001</v>
      </c>
      <c r="D2845">
        <v>2.4E-2</v>
      </c>
      <c r="E2845">
        <v>318.22300000000001</v>
      </c>
      <c r="F2845">
        <v>10.907999999999999</v>
      </c>
      <c r="G2845">
        <v>136.81800000000001</v>
      </c>
      <c r="H2845">
        <v>3.2570000000000001</v>
      </c>
      <c r="I2845">
        <v>0.51600000000000001</v>
      </c>
      <c r="J2845">
        <v>9.6810000000000009</v>
      </c>
      <c r="K2845">
        <v>2.06</v>
      </c>
      <c r="L2845">
        <v>72.561000000000007</v>
      </c>
      <c r="M2845">
        <v>173.24799999999999</v>
      </c>
      <c r="N2845">
        <v>0.78599999999999992</v>
      </c>
      <c r="O2845">
        <v>6.8570000000000002</v>
      </c>
      <c r="P2845">
        <v>0.30399999999999999</v>
      </c>
      <c r="Q2845">
        <v>2.1240000000000001</v>
      </c>
      <c r="R2845">
        <v>274.048</v>
      </c>
      <c r="S2845">
        <v>7.8360000000000003</v>
      </c>
      <c r="T2845">
        <v>0.246</v>
      </c>
      <c r="U2845">
        <v>1.7909999999999999</v>
      </c>
    </row>
    <row r="2846" spans="1:21">
      <c r="A2846" s="1">
        <v>5844</v>
      </c>
      <c r="B2846">
        <v>149.08099999999999</v>
      </c>
      <c r="C2846">
        <v>2.657</v>
      </c>
      <c r="D2846">
        <v>0.31900000000000001</v>
      </c>
      <c r="E2846">
        <v>367.88900000000001</v>
      </c>
      <c r="F2846">
        <v>6.9170000000000007</v>
      </c>
      <c r="G2846">
        <v>136.667</v>
      </c>
      <c r="H2846">
        <v>0.66299999999999992</v>
      </c>
      <c r="I2846">
        <v>0.35599999999999998</v>
      </c>
      <c r="J2846">
        <v>9.5150000000000006</v>
      </c>
      <c r="K2846">
        <v>0.129</v>
      </c>
      <c r="L2846">
        <v>72.471999999999994</v>
      </c>
      <c r="M2846">
        <v>173.035</v>
      </c>
      <c r="N2846">
        <v>0.79299999999999993</v>
      </c>
      <c r="O2846">
        <v>5.3479999999999999</v>
      </c>
      <c r="P2846">
        <v>0.20399999999999999</v>
      </c>
      <c r="Q2846">
        <v>1.504</v>
      </c>
      <c r="R2846">
        <v>344.68299999999999</v>
      </c>
      <c r="S2846">
        <v>7.9359999999999999</v>
      </c>
      <c r="T2846">
        <v>1.2999999999999999E-2</v>
      </c>
      <c r="U2846">
        <v>0.253</v>
      </c>
    </row>
    <row r="2847" spans="1:21">
      <c r="A2847" s="1">
        <v>5845</v>
      </c>
      <c r="B2847">
        <v>158.251</v>
      </c>
      <c r="C2847">
        <v>1.2110000000000001</v>
      </c>
      <c r="D2847">
        <v>0.17699999999999999</v>
      </c>
      <c r="E2847">
        <v>291.04599999999999</v>
      </c>
      <c r="F2847">
        <v>6.7720000000000002</v>
      </c>
      <c r="G2847">
        <v>136.077</v>
      </c>
      <c r="H2847">
        <v>0.60599999999999998</v>
      </c>
      <c r="I2847">
        <v>0.46800000000000003</v>
      </c>
      <c r="J2847">
        <v>9.3010000000000002</v>
      </c>
      <c r="K2847">
        <v>9.4E-2</v>
      </c>
      <c r="L2847">
        <v>72.045000000000002</v>
      </c>
      <c r="M2847">
        <v>172.64400000000001</v>
      </c>
      <c r="N2847">
        <v>0.25800000000000001</v>
      </c>
      <c r="O2847">
        <v>3.18</v>
      </c>
      <c r="P2847">
        <v>0.253</v>
      </c>
      <c r="Q2847">
        <v>2.823</v>
      </c>
      <c r="R2847">
        <v>273.61200000000002</v>
      </c>
      <c r="S2847">
        <v>14.292999999999999</v>
      </c>
      <c r="T2847">
        <v>1.0999999999999999E-2</v>
      </c>
      <c r="U2847">
        <v>0.59399999999999997</v>
      </c>
    </row>
    <row r="2848" spans="1:21">
      <c r="A2848" s="1">
        <v>5846</v>
      </c>
      <c r="B2848">
        <v>153.01</v>
      </c>
      <c r="C2848">
        <v>1.7130000000000001</v>
      </c>
      <c r="D2848">
        <v>0.04</v>
      </c>
      <c r="E2848">
        <v>417.38499999999999</v>
      </c>
      <c r="F2848">
        <v>27.890999999999998</v>
      </c>
      <c r="G2848">
        <v>135.755</v>
      </c>
      <c r="H2848">
        <v>1.1060000000000001</v>
      </c>
      <c r="I2848">
        <v>0.30199999999999999</v>
      </c>
      <c r="J2848">
        <v>9.234</v>
      </c>
      <c r="K2848">
        <v>0.252</v>
      </c>
      <c r="L2848">
        <v>71.691999999999993</v>
      </c>
      <c r="M2848">
        <v>172.102</v>
      </c>
      <c r="N2848">
        <v>0.17599999999999999</v>
      </c>
      <c r="O2848">
        <v>4.3049999999999997</v>
      </c>
      <c r="P2848">
        <v>1.337</v>
      </c>
      <c r="Q2848">
        <v>1.018</v>
      </c>
      <c r="R2848">
        <v>343.80300000000011</v>
      </c>
      <c r="S2848">
        <v>7.7649999999999997</v>
      </c>
      <c r="T2848">
        <v>3.9E-2</v>
      </c>
      <c r="U2848">
        <v>0.48399999999999999</v>
      </c>
    </row>
    <row r="2849" spans="1:21">
      <c r="A2849" s="1">
        <v>5847</v>
      </c>
      <c r="B2849">
        <v>147.98500000000001</v>
      </c>
      <c r="C2849">
        <v>1.155</v>
      </c>
      <c r="D2849">
        <v>0.14399999999999999</v>
      </c>
      <c r="E2849">
        <v>416.839</v>
      </c>
      <c r="F2849">
        <v>6.8540000000000001</v>
      </c>
      <c r="G2849">
        <v>115.79300000000001</v>
      </c>
      <c r="H2849">
        <v>0.57999999999999996</v>
      </c>
      <c r="I2849">
        <v>0.90599999999999992</v>
      </c>
      <c r="J2849">
        <v>9.1639999999999997</v>
      </c>
      <c r="K2849">
        <v>0.254</v>
      </c>
      <c r="L2849">
        <v>71.576000000000008</v>
      </c>
      <c r="M2849">
        <v>171.892</v>
      </c>
      <c r="N2849">
        <v>0.33200000000000002</v>
      </c>
      <c r="O2849">
        <v>7.06</v>
      </c>
      <c r="P2849">
        <v>0.37</v>
      </c>
      <c r="Q2849">
        <v>2.8980000000000001</v>
      </c>
      <c r="R2849">
        <v>343.315</v>
      </c>
      <c r="S2849">
        <v>14</v>
      </c>
      <c r="T2849">
        <v>1.4999999999999999E-2</v>
      </c>
      <c r="U2849">
        <v>0.193</v>
      </c>
    </row>
    <row r="2850" spans="1:21">
      <c r="A2850" s="1">
        <v>5848</v>
      </c>
      <c r="B2850">
        <v>162.249</v>
      </c>
      <c r="C2850">
        <v>0.50800000000000001</v>
      </c>
      <c r="D2850">
        <v>0.152</v>
      </c>
      <c r="E2850">
        <v>316.334</v>
      </c>
      <c r="F2850">
        <v>6.7279999999999998</v>
      </c>
      <c r="G2850">
        <v>140.1</v>
      </c>
      <c r="H2850">
        <v>0.55200000000000005</v>
      </c>
      <c r="I2850">
        <v>0.33</v>
      </c>
      <c r="J2850">
        <v>10.557</v>
      </c>
      <c r="K2850">
        <v>0.27500000000000002</v>
      </c>
      <c r="L2850">
        <v>62.915999999999997</v>
      </c>
      <c r="M2850">
        <v>171.34399999999999</v>
      </c>
      <c r="N2850">
        <v>0.46300000000000002</v>
      </c>
      <c r="O2850">
        <v>4.9800000000000004</v>
      </c>
      <c r="P2850">
        <v>0.36</v>
      </c>
      <c r="Q2850">
        <v>7.2829999999999986</v>
      </c>
      <c r="R2850">
        <v>272.02199999999999</v>
      </c>
      <c r="S2850">
        <v>13.811</v>
      </c>
      <c r="T2850">
        <v>1.9E-2</v>
      </c>
      <c r="U2850">
        <v>0.20399999999999999</v>
      </c>
    </row>
    <row r="2851" spans="1:21">
      <c r="A2851" s="1">
        <v>5849</v>
      </c>
      <c r="B2851">
        <v>147.79900000000001</v>
      </c>
      <c r="C2851">
        <v>0.57100000000000006</v>
      </c>
      <c r="D2851">
        <v>0.81900000000000006</v>
      </c>
      <c r="E2851">
        <v>300.73700000000002</v>
      </c>
      <c r="F2851">
        <v>6.7510000000000003</v>
      </c>
      <c r="G2851">
        <v>134.89500000000001</v>
      </c>
      <c r="H2851">
        <v>0.49199999999999999</v>
      </c>
      <c r="I2851">
        <v>0.26400000000000001</v>
      </c>
      <c r="J2851">
        <v>8.9190000000000005</v>
      </c>
      <c r="K2851">
        <v>2.3359999999999999</v>
      </c>
      <c r="L2851">
        <v>70.849999999999994</v>
      </c>
      <c r="M2851">
        <v>170.95</v>
      </c>
      <c r="N2851">
        <v>0.20899999999999999</v>
      </c>
      <c r="O2851">
        <v>5.524</v>
      </c>
      <c r="P2851">
        <v>0.41699999999999998</v>
      </c>
      <c r="Q2851">
        <v>23.657</v>
      </c>
      <c r="R2851">
        <v>271.63799999999998</v>
      </c>
      <c r="S2851">
        <v>10.433</v>
      </c>
      <c r="T2851">
        <v>0.24</v>
      </c>
      <c r="U2851">
        <v>14.425000000000001</v>
      </c>
    </row>
    <row r="2852" spans="1:21">
      <c r="A2852" s="1">
        <v>5850</v>
      </c>
      <c r="B2852">
        <v>167.44900000000001</v>
      </c>
      <c r="C2852">
        <v>0.64300000000000002</v>
      </c>
      <c r="D2852">
        <v>6.6000000000000003E-2</v>
      </c>
      <c r="E2852">
        <v>315.38099999999997</v>
      </c>
      <c r="F2852">
        <v>6.7129999999999992</v>
      </c>
      <c r="G2852">
        <v>92.517999999999986</v>
      </c>
      <c r="H2852">
        <v>2.6520000000000001</v>
      </c>
      <c r="I2852">
        <v>3.0670000000000002</v>
      </c>
      <c r="J2852">
        <v>8.6420000000000012</v>
      </c>
      <c r="K2852">
        <v>0.16400000000000001</v>
      </c>
      <c r="L2852">
        <v>70.578000000000003</v>
      </c>
      <c r="M2852">
        <v>170.57</v>
      </c>
      <c r="N2852">
        <v>0.51900000000000002</v>
      </c>
      <c r="O2852">
        <v>4.5430000000000001</v>
      </c>
      <c r="P2852">
        <v>0.48399999999999999</v>
      </c>
      <c r="Q2852">
        <v>11.978</v>
      </c>
      <c r="R2852">
        <v>271.238</v>
      </c>
      <c r="S2852">
        <v>18.227</v>
      </c>
      <c r="T2852">
        <v>1.2999999999999999E-2</v>
      </c>
      <c r="U2852">
        <v>1.7769999999999999</v>
      </c>
    </row>
    <row r="2853" spans="1:21">
      <c r="A2853" s="1">
        <v>5851</v>
      </c>
      <c r="B2853">
        <v>148.40899999999999</v>
      </c>
      <c r="C2853">
        <v>0.57600000000000007</v>
      </c>
      <c r="D2853">
        <v>0.129</v>
      </c>
      <c r="E2853">
        <v>415.05700000000002</v>
      </c>
      <c r="F2853">
        <v>24.202000000000002</v>
      </c>
      <c r="G2853">
        <v>128.01499999999999</v>
      </c>
      <c r="H2853">
        <v>0.79799999999999993</v>
      </c>
      <c r="I2853">
        <v>0.36899999999999999</v>
      </c>
      <c r="J2853">
        <v>9.0399999999999991</v>
      </c>
      <c r="K2853">
        <v>0.192</v>
      </c>
      <c r="L2853">
        <v>70.305000000000007</v>
      </c>
      <c r="M2853">
        <v>170.19399999999999</v>
      </c>
      <c r="N2853">
        <v>0.13900000000000001</v>
      </c>
      <c r="O2853">
        <v>3.6709999999999998</v>
      </c>
      <c r="P2853">
        <v>0.19900000000000001</v>
      </c>
      <c r="Q2853">
        <v>1.1739999999999999</v>
      </c>
      <c r="R2853">
        <v>270.79700000000003</v>
      </c>
      <c r="S2853">
        <v>13.443</v>
      </c>
      <c r="T2853">
        <v>1.2E-2</v>
      </c>
      <c r="U2853">
        <v>0.47199999999999998</v>
      </c>
    </row>
    <row r="2854" spans="1:21">
      <c r="A2854" s="1">
        <v>5852</v>
      </c>
      <c r="B2854">
        <v>143.517</v>
      </c>
      <c r="C2854">
        <v>0.41199999999999998</v>
      </c>
      <c r="D2854">
        <v>8.5000000000000006E-2</v>
      </c>
      <c r="E2854">
        <v>314.709</v>
      </c>
      <c r="F2854">
        <v>13.731999999999999</v>
      </c>
      <c r="G2854">
        <v>133.60300000000001</v>
      </c>
      <c r="H2854">
        <v>0.39500000000000002</v>
      </c>
      <c r="I2854">
        <v>0.47599999999999998</v>
      </c>
      <c r="J2854">
        <v>8.6810000000000009</v>
      </c>
      <c r="K2854">
        <v>0.28199999999999997</v>
      </c>
      <c r="L2854">
        <v>70.088000000000008</v>
      </c>
      <c r="M2854">
        <v>170.006</v>
      </c>
      <c r="N2854">
        <v>0.40899999999999997</v>
      </c>
      <c r="O2854">
        <v>2.7530000000000001</v>
      </c>
      <c r="P2854">
        <v>0.34399999999999997</v>
      </c>
      <c r="Q2854">
        <v>0.91400000000000003</v>
      </c>
      <c r="R2854">
        <v>300.14100000000002</v>
      </c>
      <c r="S2854">
        <v>13.340999999999999</v>
      </c>
      <c r="T2854">
        <v>9.0000000000000011E-3</v>
      </c>
      <c r="U2854">
        <v>0.66</v>
      </c>
    </row>
    <row r="2855" spans="1:21">
      <c r="A2855" s="1">
        <v>5853</v>
      </c>
      <c r="B2855">
        <v>187.36600000000001</v>
      </c>
      <c r="C2855">
        <v>0.4</v>
      </c>
      <c r="D2855">
        <v>0.04</v>
      </c>
      <c r="E2855">
        <v>326.57600000000002</v>
      </c>
      <c r="F2855">
        <v>6.2249999999999996</v>
      </c>
      <c r="G2855">
        <v>125.276</v>
      </c>
      <c r="H2855">
        <v>0.32700000000000001</v>
      </c>
      <c r="I2855">
        <v>0.36199999999999999</v>
      </c>
      <c r="J2855">
        <v>8.5259999999999998</v>
      </c>
      <c r="K2855">
        <v>0.14099999999999999</v>
      </c>
      <c r="L2855">
        <v>69.819999999999993</v>
      </c>
      <c r="M2855">
        <v>169.65299999999999</v>
      </c>
      <c r="N2855">
        <v>0.127</v>
      </c>
      <c r="O2855">
        <v>4.55</v>
      </c>
      <c r="P2855">
        <v>0.30199999999999999</v>
      </c>
      <c r="Q2855">
        <v>16.904</v>
      </c>
      <c r="R2855">
        <v>270.29199999999997</v>
      </c>
      <c r="S2855">
        <v>7.4870000000000001</v>
      </c>
      <c r="T2855">
        <v>5.0000000000000001E-3</v>
      </c>
      <c r="U2855">
        <v>0.502</v>
      </c>
    </row>
    <row r="2856" spans="1:21">
      <c r="A2856" s="1">
        <v>5854</v>
      </c>
      <c r="B2856">
        <v>153.72499999999999</v>
      </c>
      <c r="C2856">
        <v>1.1479999999999999</v>
      </c>
      <c r="D2856">
        <v>0.224</v>
      </c>
      <c r="E2856">
        <v>313.721</v>
      </c>
      <c r="F2856">
        <v>6.1329999999999991</v>
      </c>
      <c r="G2856">
        <v>132.26300000000001</v>
      </c>
      <c r="H2856">
        <v>0.35</v>
      </c>
      <c r="I2856">
        <v>0.36</v>
      </c>
      <c r="J2856">
        <v>10.297000000000001</v>
      </c>
      <c r="K2856">
        <v>0.315</v>
      </c>
      <c r="L2856">
        <v>69.653000000000006</v>
      </c>
      <c r="M2856">
        <v>169.06</v>
      </c>
      <c r="N2856">
        <v>0.20300000000000001</v>
      </c>
      <c r="O2856">
        <v>5.6449999999999996</v>
      </c>
      <c r="P2856">
        <v>0.56799999999999995</v>
      </c>
      <c r="Q2856">
        <v>0.64400000000000002</v>
      </c>
      <c r="R2856">
        <v>269.73200000000003</v>
      </c>
      <c r="S2856">
        <v>7.335</v>
      </c>
      <c r="T2856">
        <v>0.193</v>
      </c>
      <c r="U2856">
        <v>0.253</v>
      </c>
    </row>
    <row r="2857" spans="1:21">
      <c r="A2857" s="1">
        <v>5855</v>
      </c>
      <c r="B2857">
        <v>154.94300000000001</v>
      </c>
      <c r="C2857">
        <v>1.3029999999999999</v>
      </c>
      <c r="D2857">
        <v>0.14499999999999999</v>
      </c>
      <c r="E2857">
        <v>320.01100000000002</v>
      </c>
      <c r="F2857">
        <v>6.0110000000000001</v>
      </c>
      <c r="G2857">
        <v>91.843999999999994</v>
      </c>
      <c r="H2857">
        <v>3.2509999999999999</v>
      </c>
      <c r="I2857">
        <v>3.1520000000000001</v>
      </c>
      <c r="J2857">
        <v>8.3940000000000001</v>
      </c>
      <c r="K2857">
        <v>0.219</v>
      </c>
      <c r="L2857">
        <v>69.266999999999996</v>
      </c>
      <c r="M2857">
        <v>168.74700000000001</v>
      </c>
      <c r="N2857">
        <v>1.01</v>
      </c>
      <c r="O2857">
        <v>4.4480000000000004</v>
      </c>
      <c r="P2857">
        <v>0.37200000000000011</v>
      </c>
      <c r="Q2857">
        <v>0.625</v>
      </c>
      <c r="R2857">
        <v>269.12700000000001</v>
      </c>
      <c r="S2857">
        <v>13.044</v>
      </c>
      <c r="T2857">
        <v>1.0999999999999999E-2</v>
      </c>
      <c r="U2857">
        <v>0.222</v>
      </c>
    </row>
    <row r="2858" spans="1:21">
      <c r="A2858" s="1">
        <v>5856</v>
      </c>
      <c r="B2858">
        <v>145.15700000000001</v>
      </c>
      <c r="C2858">
        <v>0.58599999999999997</v>
      </c>
      <c r="D2858">
        <v>5.0999999999999997E-2</v>
      </c>
      <c r="E2858">
        <v>312.803</v>
      </c>
      <c r="F2858">
        <v>21.225999999999999</v>
      </c>
      <c r="G2858">
        <v>96.23299999999999</v>
      </c>
      <c r="H2858">
        <v>0.71</v>
      </c>
      <c r="I2858">
        <v>3.3570000000000002</v>
      </c>
      <c r="J2858">
        <v>8.0990000000000002</v>
      </c>
      <c r="K2858">
        <v>0.246</v>
      </c>
      <c r="L2858">
        <v>69.093999999999994</v>
      </c>
      <c r="M2858">
        <v>168.50899999999999</v>
      </c>
      <c r="N2858">
        <v>0.89200000000000002</v>
      </c>
      <c r="O2858">
        <v>3.3980000000000001</v>
      </c>
      <c r="P2858">
        <v>0.49199999999999999</v>
      </c>
      <c r="Q2858">
        <v>1.149</v>
      </c>
      <c r="R2858">
        <v>270.83</v>
      </c>
      <c r="S2858">
        <v>6.77</v>
      </c>
      <c r="T2858">
        <v>1.9E-2</v>
      </c>
      <c r="U2858">
        <v>0.48</v>
      </c>
    </row>
    <row r="2859" spans="1:21">
      <c r="A2859" s="1">
        <v>5857</v>
      </c>
      <c r="B2859">
        <v>144.36000000000001</v>
      </c>
      <c r="C2859">
        <v>1.972</v>
      </c>
      <c r="D2859">
        <v>0.03</v>
      </c>
      <c r="E2859">
        <v>312.48200000000003</v>
      </c>
      <c r="F2859">
        <v>5.8329999999999993</v>
      </c>
      <c r="G2859">
        <v>132.04599999999999</v>
      </c>
      <c r="H2859">
        <v>8.0310000000000006</v>
      </c>
      <c r="I2859">
        <v>2.0950000000000002</v>
      </c>
      <c r="J2859">
        <v>7.9610000000000003</v>
      </c>
      <c r="K2859">
        <v>0.27700000000000002</v>
      </c>
      <c r="L2859">
        <v>68.846999999999994</v>
      </c>
      <c r="M2859">
        <v>167.934</v>
      </c>
      <c r="N2859">
        <v>6.226</v>
      </c>
      <c r="O2859">
        <v>5.0860000000000003</v>
      </c>
      <c r="P2859">
        <v>0.14499999999999999</v>
      </c>
      <c r="Q2859">
        <v>0.58499999999999996</v>
      </c>
      <c r="R2859">
        <v>321.738</v>
      </c>
      <c r="S2859">
        <v>13.045</v>
      </c>
      <c r="T2859">
        <v>1.7000000000000001E-2</v>
      </c>
      <c r="U2859">
        <v>0.373</v>
      </c>
    </row>
    <row r="2860" spans="1:21">
      <c r="A2860" s="1">
        <v>5858</v>
      </c>
      <c r="B2860">
        <v>162.721</v>
      </c>
      <c r="C2860">
        <v>1.1539999999999999</v>
      </c>
      <c r="D2860">
        <v>0.93200000000000005</v>
      </c>
      <c r="E2860">
        <v>324.06599999999997</v>
      </c>
      <c r="F2860">
        <v>11.279</v>
      </c>
      <c r="G2860">
        <v>90.751000000000005</v>
      </c>
      <c r="H2860">
        <v>1.1850000000000001</v>
      </c>
      <c r="I2860">
        <v>2.7519999999999998</v>
      </c>
      <c r="J2860">
        <v>7.9170000000000007</v>
      </c>
      <c r="K2860">
        <v>1.714</v>
      </c>
      <c r="L2860">
        <v>68.463000000000008</v>
      </c>
      <c r="M2860">
        <v>167.57599999999999</v>
      </c>
      <c r="N2860">
        <v>0.42099999999999999</v>
      </c>
      <c r="O2860">
        <v>3.4260000000000002</v>
      </c>
      <c r="P2860">
        <v>0.42699999999999999</v>
      </c>
      <c r="Q2860">
        <v>13.7</v>
      </c>
      <c r="R2860">
        <v>310.96600000000001</v>
      </c>
      <c r="S2860">
        <v>13.11</v>
      </c>
      <c r="T2860">
        <v>0.25</v>
      </c>
      <c r="U2860">
        <v>0.189</v>
      </c>
    </row>
    <row r="2861" spans="1:21">
      <c r="A2861" s="1">
        <v>5859</v>
      </c>
      <c r="B2861">
        <v>163.71700000000001</v>
      </c>
      <c r="C2861">
        <v>0.72</v>
      </c>
      <c r="D2861">
        <v>0.20799999999999999</v>
      </c>
      <c r="E2861">
        <v>311.721</v>
      </c>
      <c r="F2861">
        <v>9.113999999999999</v>
      </c>
      <c r="G2861">
        <v>98.13600000000001</v>
      </c>
      <c r="H2861">
        <v>1.923</v>
      </c>
      <c r="I2861">
        <v>2.0630000000000002</v>
      </c>
      <c r="J2861">
        <v>7.8529999999999998</v>
      </c>
      <c r="K2861">
        <v>1.319</v>
      </c>
      <c r="L2861">
        <v>66.11399999999999</v>
      </c>
      <c r="M2861">
        <v>167.352</v>
      </c>
      <c r="N2861">
        <v>0.72599999999999998</v>
      </c>
      <c r="O2861">
        <v>12.528</v>
      </c>
      <c r="P2861">
        <v>2.3010000000000002</v>
      </c>
      <c r="Q2861">
        <v>7.6720000000000006</v>
      </c>
      <c r="R2861">
        <v>267.65800000000002</v>
      </c>
      <c r="S2861">
        <v>12.468</v>
      </c>
      <c r="T2861">
        <v>6.9999999999999993E-3</v>
      </c>
      <c r="U2861">
        <v>0.313</v>
      </c>
    </row>
    <row r="2862" spans="1:21">
      <c r="A2862" s="1">
        <v>5860</v>
      </c>
      <c r="B2862">
        <v>143.21799999999999</v>
      </c>
      <c r="C2862">
        <v>0.58299999999999996</v>
      </c>
      <c r="D2862">
        <v>0.33500000000000002</v>
      </c>
      <c r="E2862">
        <v>411.49200000000002</v>
      </c>
      <c r="F2862">
        <v>11.346</v>
      </c>
      <c r="G2862">
        <v>105.26900000000001</v>
      </c>
      <c r="H2862">
        <v>0.64400000000000002</v>
      </c>
      <c r="I2862">
        <v>0.45200000000000001</v>
      </c>
      <c r="J2862">
        <v>10.962999999999999</v>
      </c>
      <c r="K2862">
        <v>6.0149999999999997</v>
      </c>
      <c r="L2862">
        <v>64.718000000000004</v>
      </c>
      <c r="M2862">
        <v>166.97</v>
      </c>
      <c r="N2862">
        <v>0.66099999999999992</v>
      </c>
      <c r="O2862">
        <v>8.3120000000000012</v>
      </c>
      <c r="P2862">
        <v>0.81200000000000006</v>
      </c>
      <c r="Q2862">
        <v>1.496</v>
      </c>
      <c r="R2862">
        <v>266.96100000000001</v>
      </c>
      <c r="S2862">
        <v>12.462</v>
      </c>
      <c r="T2862">
        <v>0.19900000000000001</v>
      </c>
      <c r="U2862">
        <v>0.17599999999999999</v>
      </c>
    </row>
    <row r="2863" spans="1:21">
      <c r="A2863" s="1">
        <v>5861</v>
      </c>
      <c r="B2863">
        <v>160.33000000000001</v>
      </c>
      <c r="C2863">
        <v>1.208</v>
      </c>
      <c r="D2863">
        <v>4.0999999999999988E-2</v>
      </c>
      <c r="E2863">
        <v>310.73700000000002</v>
      </c>
      <c r="F2863">
        <v>5.9820000000000002</v>
      </c>
      <c r="G2863">
        <v>133.727</v>
      </c>
      <c r="H2863">
        <v>2.0070000000000001</v>
      </c>
      <c r="I2863">
        <v>2.085</v>
      </c>
      <c r="J2863">
        <v>7.7649999999999997</v>
      </c>
      <c r="K2863">
        <v>0.35299999999999998</v>
      </c>
      <c r="L2863">
        <v>60.777000000000001</v>
      </c>
      <c r="M2863">
        <v>166.619</v>
      </c>
      <c r="N2863">
        <v>0.63700000000000001</v>
      </c>
      <c r="O2863">
        <v>4.6710000000000003</v>
      </c>
      <c r="P2863">
        <v>0.45800000000000002</v>
      </c>
      <c r="Q2863">
        <v>12.638999999999999</v>
      </c>
      <c r="R2863">
        <v>337.17800000000011</v>
      </c>
      <c r="S2863">
        <v>12.727</v>
      </c>
      <c r="T2863">
        <v>0.25800000000000001</v>
      </c>
      <c r="U2863">
        <v>0.33800000000000002</v>
      </c>
    </row>
    <row r="2864" spans="1:21">
      <c r="A2864" s="1">
        <v>5862</v>
      </c>
      <c r="B2864">
        <v>142.47800000000001</v>
      </c>
      <c r="C2864">
        <v>1.2350000000000001</v>
      </c>
      <c r="D2864">
        <v>2.9000000000000001E-2</v>
      </c>
      <c r="E2864">
        <v>323.65899999999999</v>
      </c>
      <c r="F2864">
        <v>5.8679999999999994</v>
      </c>
      <c r="G2864">
        <v>130.48400000000001</v>
      </c>
      <c r="H2864">
        <v>2.952</v>
      </c>
      <c r="I2864">
        <v>0.52900000000000003</v>
      </c>
      <c r="J2864">
        <v>7.5579999999999998</v>
      </c>
      <c r="K2864">
        <v>0.154</v>
      </c>
      <c r="L2864">
        <v>67.911000000000001</v>
      </c>
      <c r="M2864">
        <v>166.197</v>
      </c>
      <c r="N2864">
        <v>0.15</v>
      </c>
      <c r="O2864">
        <v>4.6399999999999997</v>
      </c>
      <c r="P2864">
        <v>0.32600000000000001</v>
      </c>
      <c r="Q2864">
        <v>11.192</v>
      </c>
      <c r="R2864">
        <v>274.988</v>
      </c>
      <c r="S2864">
        <v>12.058999999999999</v>
      </c>
      <c r="T2864">
        <v>1.4999999999999999E-2</v>
      </c>
      <c r="U2864">
        <v>0.35699999999999998</v>
      </c>
    </row>
    <row r="2865" spans="1:21">
      <c r="A2865" s="1">
        <v>5863</v>
      </c>
      <c r="B2865">
        <v>142.446</v>
      </c>
      <c r="C2865">
        <v>0.55899999999999994</v>
      </c>
      <c r="D2865">
        <v>1.9E-2</v>
      </c>
      <c r="E2865">
        <v>410.12099999999998</v>
      </c>
      <c r="F2865">
        <v>9.302999999999999</v>
      </c>
      <c r="G2865">
        <v>130.06100000000001</v>
      </c>
      <c r="H2865">
        <v>1.0589999999999999</v>
      </c>
      <c r="I2865">
        <v>0.24</v>
      </c>
      <c r="J2865">
        <v>7.6429999999999998</v>
      </c>
      <c r="K2865">
        <v>0.23799999999999999</v>
      </c>
      <c r="L2865">
        <v>68.442999999999998</v>
      </c>
      <c r="M2865">
        <v>165.69399999999999</v>
      </c>
      <c r="N2865">
        <v>0.23200000000000001</v>
      </c>
      <c r="O2865">
        <v>5.1020000000000003</v>
      </c>
      <c r="P2865">
        <v>0.22800000000000001</v>
      </c>
      <c r="Q2865">
        <v>1.242</v>
      </c>
      <c r="R2865">
        <v>266.38900000000001</v>
      </c>
      <c r="S2865">
        <v>6.4139999999999997</v>
      </c>
      <c r="T2865">
        <v>1.2E-2</v>
      </c>
      <c r="U2865">
        <v>0.35699999999999998</v>
      </c>
    </row>
    <row r="2866" spans="1:21">
      <c r="A2866" s="1">
        <v>5864</v>
      </c>
      <c r="B2866">
        <v>161.63499999999999</v>
      </c>
      <c r="C2866">
        <v>3.4740000000000002</v>
      </c>
      <c r="D2866">
        <v>1.9E-2</v>
      </c>
      <c r="E2866">
        <v>309.51</v>
      </c>
      <c r="F2866">
        <v>5.2</v>
      </c>
      <c r="G2866">
        <v>88.305999999999997</v>
      </c>
      <c r="H2866">
        <v>0.55399999999999994</v>
      </c>
      <c r="I2866">
        <v>2.0419999999999998</v>
      </c>
      <c r="J2866">
        <v>7.4079999999999986</v>
      </c>
      <c r="K2866">
        <v>0.314</v>
      </c>
      <c r="L2866">
        <v>73.84</v>
      </c>
      <c r="M2866">
        <v>165.30699999999999</v>
      </c>
      <c r="N2866">
        <v>1.0649999999999999</v>
      </c>
      <c r="O2866">
        <v>0.75800000000000001</v>
      </c>
      <c r="P2866">
        <v>0.24199999999999999</v>
      </c>
      <c r="Q2866">
        <v>2.0129999999999999</v>
      </c>
      <c r="R2866">
        <v>266.62400000000002</v>
      </c>
      <c r="S2866">
        <v>11.952</v>
      </c>
      <c r="T2866">
        <v>1.2E-2</v>
      </c>
      <c r="U2866">
        <v>0.192</v>
      </c>
    </row>
    <row r="2867" spans="1:21">
      <c r="A2867" s="1">
        <v>5865</v>
      </c>
      <c r="B2867">
        <v>163.77699999999999</v>
      </c>
      <c r="C2867">
        <v>0.55700000000000005</v>
      </c>
      <c r="D2867">
        <v>3.9E-2</v>
      </c>
      <c r="E2867">
        <v>409.15300000000002</v>
      </c>
      <c r="F2867">
        <v>5.2429999999999994</v>
      </c>
      <c r="G2867">
        <v>129.50299999999999</v>
      </c>
      <c r="H2867">
        <v>0.54299999999999993</v>
      </c>
      <c r="I2867">
        <v>12.15</v>
      </c>
      <c r="J2867">
        <v>8.2089999999999996</v>
      </c>
      <c r="K2867">
        <v>0.58899999999999997</v>
      </c>
      <c r="L2867">
        <v>66.707999999999998</v>
      </c>
      <c r="M2867">
        <v>164.93</v>
      </c>
      <c r="N2867">
        <v>0.371</v>
      </c>
      <c r="O2867">
        <v>3.11</v>
      </c>
      <c r="P2867">
        <v>0.32200000000000001</v>
      </c>
      <c r="Q2867">
        <v>0.54700000000000004</v>
      </c>
      <c r="R2867">
        <v>335.67700000000002</v>
      </c>
      <c r="S2867">
        <v>6.1579999999999986</v>
      </c>
      <c r="T2867">
        <v>1.0999999999999999E-2</v>
      </c>
      <c r="U2867">
        <v>0.23</v>
      </c>
    </row>
    <row r="2868" spans="1:21">
      <c r="A2868" s="1">
        <v>5866</v>
      </c>
      <c r="B2868">
        <v>157.82900000000001</v>
      </c>
      <c r="C2868">
        <v>0.47099999999999997</v>
      </c>
      <c r="D2868">
        <v>0.56299999999999994</v>
      </c>
      <c r="E2868">
        <v>408.61099999999999</v>
      </c>
      <c r="F2868">
        <v>6.5960000000000001</v>
      </c>
      <c r="G2868">
        <v>129.13800000000001</v>
      </c>
      <c r="H2868">
        <v>1.171</v>
      </c>
      <c r="I2868">
        <v>2.081</v>
      </c>
      <c r="J2868">
        <v>7.1739999999999986</v>
      </c>
      <c r="K2868">
        <v>0.3</v>
      </c>
      <c r="L2868">
        <v>62.77</v>
      </c>
      <c r="M2868">
        <v>164.62100000000001</v>
      </c>
      <c r="N2868">
        <v>0.21199999999999999</v>
      </c>
      <c r="O2868">
        <v>3.8450000000000002</v>
      </c>
      <c r="P2868">
        <v>0.30299999999999999</v>
      </c>
      <c r="Q2868">
        <v>0.52900000000000003</v>
      </c>
      <c r="R2868">
        <v>264.58600000000001</v>
      </c>
      <c r="S2868">
        <v>5.8</v>
      </c>
      <c r="T2868">
        <v>0.24399999999999999</v>
      </c>
      <c r="U2868">
        <v>0.14599999999999999</v>
      </c>
    </row>
    <row r="2869" spans="1:21">
      <c r="A2869" s="1">
        <v>5867</v>
      </c>
      <c r="B2869">
        <v>158.892</v>
      </c>
      <c r="C2869">
        <v>1.748</v>
      </c>
      <c r="D2869">
        <v>8.5999999999999993E-2</v>
      </c>
      <c r="E2869">
        <v>408.10500000000002</v>
      </c>
      <c r="F2869">
        <v>6.657</v>
      </c>
      <c r="G2869">
        <v>89.418999999999997</v>
      </c>
      <c r="H2869">
        <v>1.018</v>
      </c>
      <c r="I2869">
        <v>0.254</v>
      </c>
      <c r="J2869">
        <v>7.0420000000000007</v>
      </c>
      <c r="K2869">
        <v>9.3330000000000002</v>
      </c>
      <c r="L2869">
        <v>68.132000000000005</v>
      </c>
      <c r="M2869">
        <v>164.352</v>
      </c>
      <c r="N2869">
        <v>0.21299999999999999</v>
      </c>
      <c r="O2869">
        <v>3.9</v>
      </c>
      <c r="P2869">
        <v>0.32800000000000001</v>
      </c>
      <c r="Q2869">
        <v>0.52300000000000002</v>
      </c>
      <c r="R2869">
        <v>278.33800000000002</v>
      </c>
      <c r="S2869">
        <v>11.525</v>
      </c>
      <c r="T2869">
        <v>0.18099999999999999</v>
      </c>
      <c r="U2869">
        <v>0.13500000000000001</v>
      </c>
    </row>
    <row r="2870" spans="1:21">
      <c r="A2870" s="1">
        <v>5868</v>
      </c>
      <c r="B2870">
        <v>140.74799999999999</v>
      </c>
      <c r="C2870">
        <v>1.8939999999999999</v>
      </c>
      <c r="D2870">
        <v>0.10199999999999999</v>
      </c>
      <c r="E2870">
        <v>321.85199999999998</v>
      </c>
      <c r="F2870">
        <v>5.0169999999999986</v>
      </c>
      <c r="G2870">
        <v>94.342999999999989</v>
      </c>
      <c r="H2870">
        <v>17.675999999999998</v>
      </c>
      <c r="I2870">
        <v>1.978</v>
      </c>
      <c r="J2870">
        <v>7.4729999999999999</v>
      </c>
      <c r="K2870">
        <v>3.9870000000000001</v>
      </c>
      <c r="L2870">
        <v>65.941000000000003</v>
      </c>
      <c r="M2870">
        <v>163.98099999999999</v>
      </c>
      <c r="N2870">
        <v>1.8080000000000001</v>
      </c>
      <c r="O2870">
        <v>3.9390000000000001</v>
      </c>
      <c r="P2870">
        <v>0.27700000000000002</v>
      </c>
      <c r="Q2870">
        <v>2.6179999999999999</v>
      </c>
      <c r="R2870">
        <v>264.12200000000001</v>
      </c>
      <c r="S2870">
        <v>11.477</v>
      </c>
      <c r="T2870">
        <v>1.7000000000000001E-2</v>
      </c>
      <c r="U2870">
        <v>0.28999999999999998</v>
      </c>
    </row>
    <row r="2871" spans="1:21">
      <c r="A2871" s="1">
        <v>5869</v>
      </c>
      <c r="B2871">
        <v>129.68899999999999</v>
      </c>
      <c r="C2871">
        <v>0.94599999999999995</v>
      </c>
      <c r="D2871">
        <v>0.13800000000000001</v>
      </c>
      <c r="E2871">
        <v>339.10599999999999</v>
      </c>
      <c r="F2871">
        <v>5.1679999999999993</v>
      </c>
      <c r="G2871">
        <v>87.98</v>
      </c>
      <c r="H2871">
        <v>1.635</v>
      </c>
      <c r="I2871">
        <v>1.9650000000000001</v>
      </c>
      <c r="J2871">
        <v>6.9359999999999999</v>
      </c>
      <c r="K2871">
        <v>0.82400000000000007</v>
      </c>
      <c r="L2871">
        <v>65.706000000000003</v>
      </c>
      <c r="M2871">
        <v>163.91200000000001</v>
      </c>
      <c r="N2871">
        <v>0.14499999999999999</v>
      </c>
      <c r="O2871">
        <v>3.0830000000000002</v>
      </c>
      <c r="P2871">
        <v>0.27500000000000002</v>
      </c>
      <c r="Q2871">
        <v>1.984</v>
      </c>
      <c r="R2871">
        <v>333.95400000000001</v>
      </c>
      <c r="S2871">
        <v>5.6459999999999999</v>
      </c>
      <c r="T2871">
        <v>0.184</v>
      </c>
      <c r="U2871">
        <v>0.13900000000000001</v>
      </c>
    </row>
    <row r="2872" spans="1:21">
      <c r="A2872" s="1">
        <v>5870</v>
      </c>
      <c r="B2872">
        <v>131.56100000000001</v>
      </c>
      <c r="C2872">
        <v>0.47499999999999998</v>
      </c>
      <c r="D2872">
        <v>12.762</v>
      </c>
      <c r="E2872">
        <v>279.142</v>
      </c>
      <c r="F2872">
        <v>7.351</v>
      </c>
      <c r="G2872">
        <v>127.774</v>
      </c>
      <c r="H2872">
        <v>7.5020000000000007</v>
      </c>
      <c r="I2872">
        <v>2.4529999999999998</v>
      </c>
      <c r="J2872">
        <v>6.5270000000000001</v>
      </c>
      <c r="K2872">
        <v>0.16500000000000001</v>
      </c>
      <c r="L2872">
        <v>65.326999999999998</v>
      </c>
      <c r="M2872">
        <v>163.09299999999999</v>
      </c>
      <c r="N2872">
        <v>0.17899999999999999</v>
      </c>
      <c r="O2872">
        <v>3.7909999999999999</v>
      </c>
      <c r="P2872">
        <v>0.106</v>
      </c>
      <c r="Q2872">
        <v>2.294</v>
      </c>
      <c r="R2872">
        <v>333.495</v>
      </c>
      <c r="S2872">
        <v>11.101000000000001</v>
      </c>
      <c r="T2872">
        <v>3.1E-2</v>
      </c>
      <c r="U2872">
        <v>8.4000000000000005E-2</v>
      </c>
    </row>
    <row r="2873" spans="1:21">
      <c r="A2873" s="1">
        <v>5871</v>
      </c>
      <c r="B2873">
        <v>140.22</v>
      </c>
      <c r="C2873">
        <v>1.3220000000000001</v>
      </c>
      <c r="D2873">
        <v>0.59</v>
      </c>
      <c r="E2873">
        <v>319.35300000000001</v>
      </c>
      <c r="F2873">
        <v>5.4829999999999997</v>
      </c>
      <c r="G2873">
        <v>92.626000000000005</v>
      </c>
      <c r="H2873">
        <v>0.77300000000000002</v>
      </c>
      <c r="I2873">
        <v>1.91</v>
      </c>
      <c r="J2873">
        <v>6.0739999999999998</v>
      </c>
      <c r="K2873">
        <v>0.23300000000000001</v>
      </c>
      <c r="L2873">
        <v>64.996000000000009</v>
      </c>
      <c r="M2873">
        <v>162.886</v>
      </c>
      <c r="N2873">
        <v>0.81599999999999995</v>
      </c>
      <c r="O2873">
        <v>7.2859999999999996</v>
      </c>
      <c r="P2873">
        <v>0.35599999999999998</v>
      </c>
      <c r="Q2873">
        <v>0.48299999999999998</v>
      </c>
      <c r="R2873">
        <v>262.61500000000001</v>
      </c>
      <c r="S2873">
        <v>5.7309999999999999</v>
      </c>
      <c r="T2873">
        <v>2.3E-2</v>
      </c>
      <c r="U2873">
        <v>0.245</v>
      </c>
    </row>
    <row r="2874" spans="1:21">
      <c r="A2874" s="1">
        <v>5872</v>
      </c>
      <c r="B2874">
        <v>157.70599999999999</v>
      </c>
      <c r="C2874">
        <v>0.41499999999999998</v>
      </c>
      <c r="D2874">
        <v>9.1999999999999998E-2</v>
      </c>
      <c r="E2874">
        <v>306.34399999999999</v>
      </c>
      <c r="F2874">
        <v>4.8029999999999999</v>
      </c>
      <c r="G2874">
        <v>91.224999999999994</v>
      </c>
      <c r="H2874">
        <v>0.85299999999999998</v>
      </c>
      <c r="I2874">
        <v>1.8480000000000001</v>
      </c>
      <c r="J2874">
        <v>6.2529999999999992</v>
      </c>
      <c r="K2874">
        <v>0.26400000000000001</v>
      </c>
      <c r="L2874">
        <v>56.796000000000006</v>
      </c>
      <c r="M2874">
        <v>162.34299999999999</v>
      </c>
      <c r="N2874">
        <v>0.154</v>
      </c>
      <c r="O2874">
        <v>2.4350000000000001</v>
      </c>
      <c r="P2874">
        <v>0.872</v>
      </c>
      <c r="Q2874">
        <v>18.818000000000001</v>
      </c>
      <c r="R2874">
        <v>262.28300000000002</v>
      </c>
      <c r="S2874">
        <v>11.198</v>
      </c>
      <c r="T2874">
        <v>0.02</v>
      </c>
      <c r="U2874">
        <v>0.22</v>
      </c>
    </row>
    <row r="2875" spans="1:21">
      <c r="A2875" s="1">
        <v>5873</v>
      </c>
      <c r="B2875">
        <v>138.566</v>
      </c>
      <c r="C2875">
        <v>0.57399999999999995</v>
      </c>
      <c r="D2875">
        <v>10.725</v>
      </c>
      <c r="E2875">
        <v>305.822</v>
      </c>
      <c r="F2875">
        <v>8.2629999999999999</v>
      </c>
      <c r="G2875">
        <v>86.116</v>
      </c>
      <c r="H2875">
        <v>0.79</v>
      </c>
      <c r="I2875">
        <v>0.38400000000000001</v>
      </c>
      <c r="J2875">
        <v>6.9779999999999998</v>
      </c>
      <c r="K2875">
        <v>0.159</v>
      </c>
      <c r="L2875">
        <v>61.014000000000003</v>
      </c>
      <c r="M2875">
        <v>161.96199999999999</v>
      </c>
      <c r="N2875">
        <v>0.158</v>
      </c>
      <c r="O2875">
        <v>2.7440000000000002</v>
      </c>
      <c r="P2875">
        <v>0.32100000000000001</v>
      </c>
      <c r="Q2875">
        <v>0.63900000000000001</v>
      </c>
      <c r="R2875">
        <v>262.11399999999998</v>
      </c>
      <c r="S2875">
        <v>5.2309999999999999</v>
      </c>
      <c r="T2875">
        <v>1.7000000000000001E-2</v>
      </c>
      <c r="U2875">
        <v>0.17299999999999999</v>
      </c>
    </row>
    <row r="2876" spans="1:21">
      <c r="A2876" s="1">
        <v>5874</v>
      </c>
      <c r="B2876">
        <v>138.976</v>
      </c>
      <c r="C2876">
        <v>1.48</v>
      </c>
      <c r="D2876">
        <v>2.1999999999999999E-2</v>
      </c>
      <c r="E2876">
        <v>305.54000000000002</v>
      </c>
      <c r="F2876">
        <v>7.766</v>
      </c>
      <c r="G2876">
        <v>125.104</v>
      </c>
      <c r="H2876">
        <v>0.54500000000000004</v>
      </c>
      <c r="I2876">
        <v>1.8240000000000001</v>
      </c>
      <c r="J2876">
        <v>11.019</v>
      </c>
      <c r="K2876">
        <v>0.753</v>
      </c>
      <c r="L2876">
        <v>65.608999999999995</v>
      </c>
      <c r="M2876">
        <v>161.59299999999999</v>
      </c>
      <c r="N2876">
        <v>0.17199999999999999</v>
      </c>
      <c r="O2876">
        <v>4.0519999999999996</v>
      </c>
      <c r="P2876">
        <v>0.30299999999999999</v>
      </c>
      <c r="Q2876">
        <v>1.8520000000000001</v>
      </c>
      <c r="R2876">
        <v>332.15800000000002</v>
      </c>
      <c r="S2876">
        <v>5.2629999999999999</v>
      </c>
      <c r="T2876">
        <v>0.20899999999999999</v>
      </c>
      <c r="U2876">
        <v>0.32900000000000001</v>
      </c>
    </row>
    <row r="2877" spans="1:21">
      <c r="A2877" s="1">
        <v>5875</v>
      </c>
      <c r="B2877">
        <v>135.172</v>
      </c>
      <c r="C2877">
        <v>6.859</v>
      </c>
      <c r="D2877">
        <v>1.6E-2</v>
      </c>
      <c r="E2877">
        <v>404.84100000000001</v>
      </c>
      <c r="F2877">
        <v>4.5119999999999996</v>
      </c>
      <c r="G2877">
        <v>88.737000000000009</v>
      </c>
      <c r="H2877">
        <v>0.25600000000000001</v>
      </c>
      <c r="I2877">
        <v>1.728</v>
      </c>
      <c r="J2877">
        <v>6.1529999999999996</v>
      </c>
      <c r="K2877">
        <v>0.16900000000000001</v>
      </c>
      <c r="L2877">
        <v>68.38</v>
      </c>
      <c r="M2877">
        <v>161.22499999999999</v>
      </c>
      <c r="N2877">
        <v>0.84699999999999998</v>
      </c>
      <c r="O2877">
        <v>2.6259999999999999</v>
      </c>
      <c r="P2877">
        <v>0.41399999999999998</v>
      </c>
      <c r="Q2877">
        <v>8.1280000000000001</v>
      </c>
      <c r="R2877">
        <v>261.44</v>
      </c>
      <c r="S2877">
        <v>5.1720000000000006</v>
      </c>
      <c r="T2877">
        <v>0.25900000000000001</v>
      </c>
      <c r="U2877">
        <v>0.19700000000000001</v>
      </c>
    </row>
    <row r="2878" spans="1:21">
      <c r="A2878" s="1">
        <v>5876</v>
      </c>
      <c r="B2878">
        <v>155.965</v>
      </c>
      <c r="C2878">
        <v>0.44</v>
      </c>
      <c r="D2878">
        <v>1.4E-2</v>
      </c>
      <c r="E2878">
        <v>304.72000000000003</v>
      </c>
      <c r="F2878">
        <v>5.6679999999999993</v>
      </c>
      <c r="G2878">
        <v>86.855000000000004</v>
      </c>
      <c r="H2878">
        <v>0.158</v>
      </c>
      <c r="I2878">
        <v>0.68400000000000005</v>
      </c>
      <c r="J2878">
        <v>5.7879999999999994</v>
      </c>
      <c r="K2878">
        <v>0.23400000000000001</v>
      </c>
      <c r="L2878">
        <v>55.841999999999999</v>
      </c>
      <c r="M2878">
        <v>161.02600000000001</v>
      </c>
      <c r="N2878">
        <v>1.4359999999999999</v>
      </c>
      <c r="O2878">
        <v>3.895</v>
      </c>
      <c r="P2878">
        <v>0.23599999999999999</v>
      </c>
      <c r="Q2878">
        <v>24.013000000000002</v>
      </c>
      <c r="R2878">
        <v>260.75700000000001</v>
      </c>
      <c r="S2878">
        <v>10.817</v>
      </c>
      <c r="T2878">
        <v>0.01</v>
      </c>
      <c r="U2878">
        <v>0.105</v>
      </c>
    </row>
    <row r="2879" spans="1:21">
      <c r="A2879" s="1">
        <v>5877</v>
      </c>
      <c r="B2879">
        <v>155.666</v>
      </c>
      <c r="C2879">
        <v>0.376</v>
      </c>
      <c r="D2879">
        <v>0.29499999999999998</v>
      </c>
      <c r="E2879">
        <v>304.47399999999999</v>
      </c>
      <c r="F2879">
        <v>6.1360000000000001</v>
      </c>
      <c r="G2879">
        <v>84.635000000000005</v>
      </c>
      <c r="H2879">
        <v>0.49</v>
      </c>
      <c r="I2879">
        <v>0.502</v>
      </c>
      <c r="J2879">
        <v>5.6170000000000009</v>
      </c>
      <c r="K2879">
        <v>0.26400000000000001</v>
      </c>
      <c r="L2879">
        <v>63.575000000000003</v>
      </c>
      <c r="M2879">
        <v>160.49600000000001</v>
      </c>
      <c r="N2879">
        <v>48.441000000000003</v>
      </c>
      <c r="O2879">
        <v>13.81</v>
      </c>
      <c r="P2879">
        <v>0.66200000000000003</v>
      </c>
      <c r="Q2879">
        <v>2.0049999999999999</v>
      </c>
      <c r="R2879">
        <v>260.35300000000001</v>
      </c>
      <c r="S2879">
        <v>10.474</v>
      </c>
      <c r="T2879">
        <v>2.5999999999999999E-2</v>
      </c>
      <c r="U2879">
        <v>0.27300000000000002</v>
      </c>
    </row>
    <row r="2880" spans="1:21">
      <c r="A2880" s="1">
        <v>5878</v>
      </c>
      <c r="B2880">
        <v>134.96299999999999</v>
      </c>
      <c r="C2880">
        <v>0.53600000000000003</v>
      </c>
      <c r="D2880">
        <v>1.6E-2</v>
      </c>
      <c r="E2880">
        <v>303.75</v>
      </c>
      <c r="F2880">
        <v>4.0869999999999997</v>
      </c>
      <c r="G2880">
        <v>86.813999999999993</v>
      </c>
      <c r="H2880">
        <v>0.53600000000000003</v>
      </c>
      <c r="I2880">
        <v>0.68099999999999994</v>
      </c>
      <c r="J2880">
        <v>5.51</v>
      </c>
      <c r="K2880">
        <v>3.899</v>
      </c>
      <c r="L2880">
        <v>55.518999999999998</v>
      </c>
      <c r="M2880">
        <v>160.11799999999999</v>
      </c>
      <c r="N2880">
        <v>1.0569999999999999</v>
      </c>
      <c r="O2880">
        <v>2.1269999999999998</v>
      </c>
      <c r="P2880">
        <v>0.83799999999999997</v>
      </c>
      <c r="Q2880">
        <v>1.171</v>
      </c>
      <c r="R2880">
        <v>259.97300000000001</v>
      </c>
      <c r="S2880">
        <v>10.407</v>
      </c>
      <c r="T2880">
        <v>1.7000000000000001E-2</v>
      </c>
      <c r="U2880">
        <v>0.183</v>
      </c>
    </row>
    <row r="2881" spans="1:21">
      <c r="A2881" s="1">
        <v>5879</v>
      </c>
      <c r="B2881">
        <v>119.721</v>
      </c>
      <c r="C2881">
        <v>1.4770000000000001</v>
      </c>
      <c r="D2881">
        <v>1.9E-2</v>
      </c>
      <c r="E2881">
        <v>303.39299999999997</v>
      </c>
      <c r="F2881">
        <v>4.0049999999999999</v>
      </c>
      <c r="G2881">
        <v>125.19499999999999</v>
      </c>
      <c r="H2881">
        <v>1.2669999999999999</v>
      </c>
      <c r="I2881">
        <v>1.75</v>
      </c>
      <c r="J2881">
        <v>5.64</v>
      </c>
      <c r="K2881">
        <v>0.36099999999999999</v>
      </c>
      <c r="L2881">
        <v>66.546999999999997</v>
      </c>
      <c r="M2881">
        <v>159.91999999999999</v>
      </c>
      <c r="N2881">
        <v>5.1349999999999998</v>
      </c>
      <c r="O2881">
        <v>1.9530000000000001</v>
      </c>
      <c r="P2881">
        <v>0.254</v>
      </c>
      <c r="Q2881">
        <v>2.448</v>
      </c>
      <c r="R2881">
        <v>259.63600000000002</v>
      </c>
      <c r="S2881">
        <v>10.26</v>
      </c>
      <c r="T2881">
        <v>1.7999999999999999E-2</v>
      </c>
      <c r="U2881">
        <v>0.14499999999999999</v>
      </c>
    </row>
    <row r="2882" spans="1:21">
      <c r="A2882" s="1">
        <v>5880</v>
      </c>
      <c r="B2882">
        <v>136.667</v>
      </c>
      <c r="C2882">
        <v>0.77800000000000002</v>
      </c>
      <c r="D2882">
        <v>0.13600000000000001</v>
      </c>
      <c r="E2882">
        <v>317.93</v>
      </c>
      <c r="F2882">
        <v>14.103</v>
      </c>
      <c r="G2882">
        <v>84.14</v>
      </c>
      <c r="H2882">
        <v>0.45800000000000002</v>
      </c>
      <c r="I2882">
        <v>0.57899999999999996</v>
      </c>
      <c r="J2882">
        <v>5.5190000000000001</v>
      </c>
      <c r="K2882">
        <v>0.189</v>
      </c>
      <c r="L2882">
        <v>67.09899999999999</v>
      </c>
      <c r="M2882">
        <v>159.387</v>
      </c>
      <c r="N2882">
        <v>0.37200000000000011</v>
      </c>
      <c r="O2882">
        <v>3.4239999999999999</v>
      </c>
      <c r="P2882">
        <v>0.20300000000000001</v>
      </c>
      <c r="Q2882">
        <v>1.9419999999999999</v>
      </c>
      <c r="R2882">
        <v>259.24700000000001</v>
      </c>
      <c r="S2882">
        <v>10.021000000000001</v>
      </c>
      <c r="T2882">
        <v>2.5999999999999999E-2</v>
      </c>
      <c r="U2882">
        <v>9.4E-2</v>
      </c>
    </row>
    <row r="2883" spans="1:21">
      <c r="A2883" s="1">
        <v>5881</v>
      </c>
      <c r="B2883">
        <v>154.36799999999999</v>
      </c>
      <c r="C2883">
        <v>6.8839999999999986</v>
      </c>
      <c r="D2883">
        <v>1.1779999999999999</v>
      </c>
      <c r="E2883">
        <v>385.35399999999998</v>
      </c>
      <c r="F2883">
        <v>4.4809999999999999</v>
      </c>
      <c r="G2883">
        <v>94.48899999999999</v>
      </c>
      <c r="H2883">
        <v>0.61799999999999999</v>
      </c>
      <c r="I2883">
        <v>2.0070000000000001</v>
      </c>
      <c r="J2883">
        <v>5.4450000000000003</v>
      </c>
      <c r="K2883">
        <v>0.29399999999999998</v>
      </c>
      <c r="L2883">
        <v>62.48</v>
      </c>
      <c r="M2883">
        <v>159.01300000000001</v>
      </c>
      <c r="N2883">
        <v>0.189</v>
      </c>
      <c r="O2883">
        <v>3.677</v>
      </c>
      <c r="P2883">
        <v>0.20100000000000001</v>
      </c>
      <c r="Q2883">
        <v>1.1739999999999999</v>
      </c>
      <c r="R2883">
        <v>269.13900000000001</v>
      </c>
      <c r="S2883">
        <v>4.7639999999999993</v>
      </c>
      <c r="T2883">
        <v>1.2999999999999999E-2</v>
      </c>
      <c r="U2883">
        <v>0.39800000000000002</v>
      </c>
    </row>
    <row r="2884" spans="1:21">
      <c r="A2884" s="1">
        <v>5882</v>
      </c>
      <c r="B2884">
        <v>115.80200000000001</v>
      </c>
      <c r="C2884">
        <v>6.5420000000000007</v>
      </c>
      <c r="D2884">
        <v>0.02</v>
      </c>
      <c r="E2884">
        <v>401.86300000000011</v>
      </c>
      <c r="F2884">
        <v>5.2110000000000003</v>
      </c>
      <c r="G2884">
        <v>87.922000000000011</v>
      </c>
      <c r="H2884">
        <v>1.405</v>
      </c>
      <c r="I2884">
        <v>0.64500000000000002</v>
      </c>
      <c r="J2884">
        <v>5.2970000000000006</v>
      </c>
      <c r="K2884">
        <v>4.5620000000000003</v>
      </c>
      <c r="L2884">
        <v>54.435000000000002</v>
      </c>
      <c r="M2884">
        <v>158.81200000000001</v>
      </c>
      <c r="N2884">
        <v>1.5289999999999999</v>
      </c>
      <c r="O2884">
        <v>3.117</v>
      </c>
      <c r="P2884">
        <v>0.42</v>
      </c>
      <c r="Q2884">
        <v>27.530999999999999</v>
      </c>
      <c r="R2884">
        <v>258.23200000000003</v>
      </c>
      <c r="S2884">
        <v>4.665</v>
      </c>
      <c r="T2884">
        <v>1.9E-2</v>
      </c>
      <c r="U2884">
        <v>6.4779999999999998</v>
      </c>
    </row>
    <row r="2885" spans="1:21">
      <c r="A2885" s="1">
        <v>5883</v>
      </c>
      <c r="B2885">
        <v>143.809</v>
      </c>
      <c r="C2885">
        <v>0.47399999999999998</v>
      </c>
      <c r="D2885">
        <v>0.13600000000000001</v>
      </c>
      <c r="E2885">
        <v>408.536</v>
      </c>
      <c r="F2885">
        <v>3.9910000000000001</v>
      </c>
      <c r="G2885">
        <v>119.027</v>
      </c>
      <c r="H2885">
        <v>0.8590000000000001</v>
      </c>
      <c r="I2885">
        <v>1.486</v>
      </c>
      <c r="J2885">
        <v>5.2709999999999999</v>
      </c>
      <c r="K2885">
        <v>0.104</v>
      </c>
      <c r="L2885">
        <v>62.316000000000003</v>
      </c>
      <c r="M2885">
        <v>158.298</v>
      </c>
      <c r="N2885">
        <v>0.93799999999999994</v>
      </c>
      <c r="O2885">
        <v>4.1180000000000003</v>
      </c>
      <c r="P2885">
        <v>0.47</v>
      </c>
      <c r="Q2885">
        <v>4.6989999999999998</v>
      </c>
      <c r="R2885">
        <v>328.13199999999989</v>
      </c>
      <c r="S2885">
        <v>5.16</v>
      </c>
      <c r="T2885">
        <v>0.246</v>
      </c>
      <c r="U2885">
        <v>0.16500000000000001</v>
      </c>
    </row>
    <row r="2886" spans="1:21">
      <c r="A2886" s="1">
        <v>5884</v>
      </c>
      <c r="B2886">
        <v>153.88300000000001</v>
      </c>
      <c r="C2886">
        <v>0.39500000000000002</v>
      </c>
      <c r="D2886">
        <v>5.2999999999999999E-2</v>
      </c>
      <c r="E2886">
        <v>401.26499999999999</v>
      </c>
      <c r="F2886">
        <v>4.1470000000000002</v>
      </c>
      <c r="G2886">
        <v>97.191000000000003</v>
      </c>
      <c r="H2886">
        <v>0.54899999999999993</v>
      </c>
      <c r="I2886">
        <v>0.47299999999999998</v>
      </c>
      <c r="J2886">
        <v>5.0750000000000002</v>
      </c>
      <c r="K2886">
        <v>0.28000000000000003</v>
      </c>
      <c r="L2886">
        <v>59.694000000000003</v>
      </c>
      <c r="M2886">
        <v>158.08199999999999</v>
      </c>
      <c r="N2886">
        <v>1.159</v>
      </c>
      <c r="O2886">
        <v>1.3939999999999999</v>
      </c>
      <c r="P2886">
        <v>0.27100000000000002</v>
      </c>
      <c r="Q2886">
        <v>2.2440000000000002</v>
      </c>
      <c r="R2886">
        <v>327.71100000000001</v>
      </c>
      <c r="S2886">
        <v>4.7679999999999998</v>
      </c>
      <c r="T2886">
        <v>6.9999999999999993E-3</v>
      </c>
      <c r="U2886">
        <v>0.65</v>
      </c>
    </row>
    <row r="2887" spans="1:21">
      <c r="A2887" s="1">
        <v>5885</v>
      </c>
      <c r="B2887">
        <v>129.96899999999999</v>
      </c>
      <c r="C2887">
        <v>2.044</v>
      </c>
      <c r="D2887">
        <v>5.5E-2</v>
      </c>
      <c r="E2887">
        <v>365.64299999999997</v>
      </c>
      <c r="F2887">
        <v>3.8759999999999999</v>
      </c>
      <c r="G2887">
        <v>123.253</v>
      </c>
      <c r="H2887">
        <v>1.4159999999999999</v>
      </c>
      <c r="I2887">
        <v>8.5060000000000002</v>
      </c>
      <c r="J2887">
        <v>5.6020000000000003</v>
      </c>
      <c r="K2887">
        <v>0.315</v>
      </c>
      <c r="L2887">
        <v>61.634999999999998</v>
      </c>
      <c r="M2887">
        <v>157.553</v>
      </c>
      <c r="N2887">
        <v>0.64300000000000002</v>
      </c>
      <c r="O2887">
        <v>3.109</v>
      </c>
      <c r="P2887">
        <v>0.307</v>
      </c>
      <c r="Q2887">
        <v>3.214</v>
      </c>
      <c r="R2887">
        <v>308.83600000000001</v>
      </c>
      <c r="S2887">
        <v>9.7160000000000011</v>
      </c>
      <c r="T2887">
        <v>4.0000000000000001E-3</v>
      </c>
      <c r="U2887">
        <v>0.26800000000000002</v>
      </c>
    </row>
    <row r="2888" spans="1:21">
      <c r="A2888" s="1">
        <v>5886</v>
      </c>
      <c r="B2888">
        <v>134.566</v>
      </c>
      <c r="C2888">
        <v>0.433</v>
      </c>
      <c r="D2888">
        <v>0.17399999999999999</v>
      </c>
      <c r="E2888">
        <v>300.654</v>
      </c>
      <c r="F2888">
        <v>8.1429999999999989</v>
      </c>
      <c r="G2888">
        <v>83.302000000000007</v>
      </c>
      <c r="H2888">
        <v>0.54700000000000004</v>
      </c>
      <c r="I2888">
        <v>0.48599999999999999</v>
      </c>
      <c r="J2888">
        <v>9.5339999999999989</v>
      </c>
      <c r="K2888">
        <v>1.1419999999999999</v>
      </c>
      <c r="L2888">
        <v>61.404000000000003</v>
      </c>
      <c r="M2888">
        <v>157.46299999999999</v>
      </c>
      <c r="N2888">
        <v>0.56499999999999995</v>
      </c>
      <c r="O2888">
        <v>7.391</v>
      </c>
      <c r="P2888">
        <v>0.11799999999999999</v>
      </c>
      <c r="Q2888">
        <v>2.0529999999999999</v>
      </c>
      <c r="R2888">
        <v>257.06099999999998</v>
      </c>
      <c r="S2888">
        <v>9.5689999999999991</v>
      </c>
      <c r="T2888">
        <v>8.0000000000000002E-3</v>
      </c>
      <c r="U2888">
        <v>0.248</v>
      </c>
    </row>
    <row r="2889" spans="1:21">
      <c r="A2889" s="1">
        <v>5887</v>
      </c>
      <c r="B2889">
        <v>135.72499999999999</v>
      </c>
      <c r="C2889">
        <v>0.58299999999999996</v>
      </c>
      <c r="D2889">
        <v>0.19900000000000001</v>
      </c>
      <c r="E2889">
        <v>300.19499999999999</v>
      </c>
      <c r="F2889">
        <v>4.8819999999999997</v>
      </c>
      <c r="G2889">
        <v>82.498999999999995</v>
      </c>
      <c r="H2889">
        <v>0.54299999999999993</v>
      </c>
      <c r="I2889">
        <v>0.54200000000000004</v>
      </c>
      <c r="J2889">
        <v>18.024999999999999</v>
      </c>
      <c r="K2889">
        <v>2.3199999999999998</v>
      </c>
      <c r="L2889">
        <v>60.901000000000003</v>
      </c>
      <c r="M2889">
        <v>156.839</v>
      </c>
      <c r="N2889">
        <v>0.38100000000000001</v>
      </c>
      <c r="O2889">
        <v>3.3740000000000001</v>
      </c>
      <c r="P2889">
        <v>0.69299999999999995</v>
      </c>
      <c r="Q2889">
        <v>1.403</v>
      </c>
      <c r="R2889">
        <v>326.51900000000001</v>
      </c>
      <c r="S2889">
        <v>4.2539999999999996</v>
      </c>
      <c r="T2889">
        <v>5.5999999999999987E-2</v>
      </c>
      <c r="U2889">
        <v>0.27200000000000002</v>
      </c>
    </row>
    <row r="2890" spans="1:21">
      <c r="A2890" s="1">
        <v>5888</v>
      </c>
      <c r="B2890">
        <v>152.327</v>
      </c>
      <c r="C2890">
        <v>1.0680000000000001</v>
      </c>
      <c r="D2890">
        <v>3.5999999999999997E-2</v>
      </c>
      <c r="E2890">
        <v>399.11399999999998</v>
      </c>
      <c r="F2890">
        <v>11.1</v>
      </c>
      <c r="G2890">
        <v>86.816000000000003</v>
      </c>
      <c r="H2890">
        <v>6.0119999999999996</v>
      </c>
      <c r="I2890">
        <v>1.5129999999999999</v>
      </c>
      <c r="J2890">
        <v>6.3</v>
      </c>
      <c r="K2890">
        <v>0.106</v>
      </c>
      <c r="L2890">
        <v>53.084000000000003</v>
      </c>
      <c r="M2890">
        <v>156.49299999999999</v>
      </c>
      <c r="N2890">
        <v>0.22800000000000001</v>
      </c>
      <c r="O2890">
        <v>2.617</v>
      </c>
      <c r="P2890">
        <v>1.1519999999999999</v>
      </c>
      <c r="Q2890">
        <v>1.0740000000000001</v>
      </c>
      <c r="R2890">
        <v>255.97</v>
      </c>
      <c r="S2890">
        <v>9.3689999999999998</v>
      </c>
      <c r="T2890">
        <v>1.7999999999999999E-2</v>
      </c>
      <c r="U2890">
        <v>0.11700000000000001</v>
      </c>
    </row>
    <row r="2891" spans="1:21">
      <c r="A2891" s="1">
        <v>5889</v>
      </c>
      <c r="B2891">
        <v>116.422</v>
      </c>
      <c r="C2891">
        <v>0.57700000000000007</v>
      </c>
      <c r="D2891">
        <v>2.9430000000000001</v>
      </c>
      <c r="E2891">
        <v>398.61</v>
      </c>
      <c r="F2891">
        <v>3.798</v>
      </c>
      <c r="G2891">
        <v>98.247000000000014</v>
      </c>
      <c r="H2891">
        <v>0.95900000000000007</v>
      </c>
      <c r="I2891">
        <v>0.13400000000000001</v>
      </c>
      <c r="J2891">
        <v>4.6840000000000002</v>
      </c>
      <c r="K2891">
        <v>3.8519999999999999</v>
      </c>
      <c r="L2891">
        <v>52.703999999999994</v>
      </c>
      <c r="M2891">
        <v>156.107</v>
      </c>
      <c r="N2891">
        <v>0.40699999999999997</v>
      </c>
      <c r="O2891">
        <v>4.68</v>
      </c>
      <c r="P2891">
        <v>0.252</v>
      </c>
      <c r="Q2891">
        <v>3.7530000000000001</v>
      </c>
      <c r="R2891">
        <v>255.55699999999999</v>
      </c>
      <c r="S2891">
        <v>9.1980000000000004</v>
      </c>
      <c r="T2891">
        <v>3.1E-2</v>
      </c>
      <c r="U2891">
        <v>0.48699999999999999</v>
      </c>
    </row>
    <row r="2892" spans="1:21">
      <c r="A2892" s="1">
        <v>5890</v>
      </c>
      <c r="B2892">
        <v>134.98099999999999</v>
      </c>
      <c r="C2892">
        <v>0.72900000000000009</v>
      </c>
      <c r="D2892">
        <v>3.1E-2</v>
      </c>
      <c r="E2892">
        <v>299.24799999999999</v>
      </c>
      <c r="F2892">
        <v>5.9269999999999996</v>
      </c>
      <c r="G2892">
        <v>121.16200000000001</v>
      </c>
      <c r="H2892">
        <v>1.0469999999999999</v>
      </c>
      <c r="I2892">
        <v>2.2010000000000001</v>
      </c>
      <c r="J2892">
        <v>4.7240000000000002</v>
      </c>
      <c r="K2892">
        <v>1.8029999999999999</v>
      </c>
      <c r="L2892">
        <v>58.6</v>
      </c>
      <c r="M2892">
        <v>155.75</v>
      </c>
      <c r="N2892">
        <v>0.60399999999999998</v>
      </c>
      <c r="O2892">
        <v>2.415</v>
      </c>
      <c r="P2892">
        <v>0.20599999999999999</v>
      </c>
      <c r="Q2892">
        <v>2.298</v>
      </c>
      <c r="R2892">
        <v>262.346</v>
      </c>
      <c r="S2892">
        <v>9.2070000000000007</v>
      </c>
      <c r="T2892">
        <v>8.0000000000000002E-3</v>
      </c>
      <c r="U2892">
        <v>0.13600000000000001</v>
      </c>
    </row>
    <row r="2893" spans="1:21">
      <c r="A2893" s="1">
        <v>5891</v>
      </c>
      <c r="B2893">
        <v>135.62799999999999</v>
      </c>
      <c r="C2893">
        <v>0.95799999999999996</v>
      </c>
      <c r="D2893">
        <v>2.7E-2</v>
      </c>
      <c r="E2893">
        <v>299.012</v>
      </c>
      <c r="F2893">
        <v>3.556</v>
      </c>
      <c r="G2893">
        <v>84.698999999999998</v>
      </c>
      <c r="H2893">
        <v>0.26700000000000002</v>
      </c>
      <c r="I2893">
        <v>0.92200000000000004</v>
      </c>
      <c r="J2893">
        <v>4.6609999999999996</v>
      </c>
      <c r="K2893">
        <v>0.32700000000000001</v>
      </c>
      <c r="L2893">
        <v>56.369</v>
      </c>
      <c r="M2893">
        <v>155.46700000000001</v>
      </c>
      <c r="N2893">
        <v>0.154</v>
      </c>
      <c r="O2893">
        <v>2.395</v>
      </c>
      <c r="P2893">
        <v>0.14699999999999999</v>
      </c>
      <c r="Q2893">
        <v>9.8179999999999996</v>
      </c>
      <c r="R2893">
        <v>325.23500000000001</v>
      </c>
      <c r="S2893">
        <v>4.1059999999999999</v>
      </c>
      <c r="T2893">
        <v>1.9E-2</v>
      </c>
      <c r="U2893">
        <v>0.29199999999999998</v>
      </c>
    </row>
    <row r="2894" spans="1:21">
      <c r="A2894" s="1">
        <v>5892</v>
      </c>
      <c r="B2894">
        <v>132.4</v>
      </c>
      <c r="C2894">
        <v>0.43799999999999989</v>
      </c>
      <c r="D2894">
        <v>0.17699999999999999</v>
      </c>
      <c r="E2894">
        <v>319.92200000000003</v>
      </c>
      <c r="F2894">
        <v>6.0190000000000001</v>
      </c>
      <c r="G2894">
        <v>86.007999999999996</v>
      </c>
      <c r="H2894">
        <v>13.962999999999999</v>
      </c>
      <c r="I2894">
        <v>1.8149999999999999</v>
      </c>
      <c r="J2894">
        <v>5.2539999999999996</v>
      </c>
      <c r="K2894">
        <v>3.415</v>
      </c>
      <c r="L2894">
        <v>76.491</v>
      </c>
      <c r="M2894">
        <v>155.02500000000001</v>
      </c>
      <c r="N2894">
        <v>0.14599999999999999</v>
      </c>
      <c r="O2894">
        <v>7.444</v>
      </c>
      <c r="P2894">
        <v>0.35099999999999998</v>
      </c>
      <c r="Q2894">
        <v>12.241</v>
      </c>
      <c r="R2894">
        <v>254.38499999999999</v>
      </c>
      <c r="S2894">
        <v>8.8520000000000003</v>
      </c>
      <c r="T2894">
        <v>1.4999999999999999E-2</v>
      </c>
      <c r="U2894">
        <v>5.6989999999999998</v>
      </c>
    </row>
    <row r="2895" spans="1:21">
      <c r="A2895" s="1">
        <v>5893</v>
      </c>
      <c r="B2895">
        <v>169.29</v>
      </c>
      <c r="C2895">
        <v>0.49700000000000011</v>
      </c>
      <c r="D2895">
        <v>0.03</v>
      </c>
      <c r="E2895">
        <v>396.92899999999997</v>
      </c>
      <c r="F2895">
        <v>3.3929999999999998</v>
      </c>
      <c r="G2895">
        <v>81.861999999999995</v>
      </c>
      <c r="H2895">
        <v>0.35599999999999998</v>
      </c>
      <c r="I2895">
        <v>0.57799999999999996</v>
      </c>
      <c r="J2895">
        <v>4.5190000000000001</v>
      </c>
      <c r="K2895">
        <v>0.11700000000000001</v>
      </c>
      <c r="L2895">
        <v>59.445</v>
      </c>
      <c r="M2895">
        <v>154.65299999999999</v>
      </c>
      <c r="N2895">
        <v>0.59299999999999997</v>
      </c>
      <c r="O2895">
        <v>3</v>
      </c>
      <c r="P2895">
        <v>0.70499999999999996</v>
      </c>
      <c r="Q2895">
        <v>8.6079999999999988</v>
      </c>
      <c r="R2895">
        <v>254.155</v>
      </c>
      <c r="S2895">
        <v>9.68</v>
      </c>
      <c r="T2895">
        <v>0.217</v>
      </c>
      <c r="U2895">
        <v>0.32800000000000001</v>
      </c>
    </row>
    <row r="2896" spans="1:21">
      <c r="A2896" s="1">
        <v>5894</v>
      </c>
      <c r="B2896">
        <v>149.31899999999999</v>
      </c>
      <c r="C2896">
        <v>0.61699999999999999</v>
      </c>
      <c r="D2896">
        <v>0.156</v>
      </c>
      <c r="E2896">
        <v>396.827</v>
      </c>
      <c r="F2896">
        <v>4.0730000000000004</v>
      </c>
      <c r="G2896">
        <v>120.654</v>
      </c>
      <c r="H2896">
        <v>0.95700000000000007</v>
      </c>
      <c r="I2896">
        <v>0.46300000000000002</v>
      </c>
      <c r="J2896">
        <v>5.2129999999999992</v>
      </c>
      <c r="K2896">
        <v>0.30399999999999999</v>
      </c>
      <c r="L2896">
        <v>59.121000000000002</v>
      </c>
      <c r="M2896">
        <v>154.29599999999999</v>
      </c>
      <c r="N2896">
        <v>7.734</v>
      </c>
      <c r="O2896">
        <v>11.467000000000001</v>
      </c>
      <c r="P2896">
        <v>6.5000000000000002E-2</v>
      </c>
      <c r="Q2896">
        <v>1.177</v>
      </c>
      <c r="R2896">
        <v>290.13900000000001</v>
      </c>
      <c r="S2896">
        <v>3.8180000000000001</v>
      </c>
      <c r="T2896">
        <v>2.1000000000000001E-2</v>
      </c>
      <c r="U2896">
        <v>0.46899999999999997</v>
      </c>
    </row>
    <row r="2897" spans="1:21">
      <c r="A2897" s="1">
        <v>5895</v>
      </c>
      <c r="B2897">
        <v>123.123</v>
      </c>
      <c r="C2897">
        <v>1.0409999999999999</v>
      </c>
      <c r="D2897">
        <v>2.5999999999999999E-2</v>
      </c>
      <c r="E2897">
        <v>395.80399999999997</v>
      </c>
      <c r="F2897">
        <v>3.4630000000000001</v>
      </c>
      <c r="G2897">
        <v>80.757000000000005</v>
      </c>
      <c r="H2897">
        <v>10.728</v>
      </c>
      <c r="I2897">
        <v>1.627</v>
      </c>
      <c r="J2897">
        <v>4.5119999999999996</v>
      </c>
      <c r="K2897">
        <v>0.95900000000000007</v>
      </c>
      <c r="L2897">
        <v>54.893000000000001</v>
      </c>
      <c r="M2897">
        <v>153.93</v>
      </c>
      <c r="N2897">
        <v>2.3090000000000002</v>
      </c>
      <c r="O2897">
        <v>2.9550000000000001</v>
      </c>
      <c r="P2897">
        <v>0.14699999999999999</v>
      </c>
      <c r="Q2897">
        <v>1.732</v>
      </c>
      <c r="R2897">
        <v>253.68</v>
      </c>
      <c r="S2897">
        <v>3.79</v>
      </c>
      <c r="T2897">
        <v>8.0000000000000002E-3</v>
      </c>
      <c r="U2897">
        <v>5.8470000000000004</v>
      </c>
    </row>
    <row r="2898" spans="1:21">
      <c r="A2898" s="1">
        <v>5896</v>
      </c>
      <c r="B2898">
        <v>169.19399999999999</v>
      </c>
      <c r="C2898">
        <v>0.45</v>
      </c>
      <c r="D2898">
        <v>0.17499999999999999</v>
      </c>
      <c r="E2898">
        <v>395.24300000000011</v>
      </c>
      <c r="F2898">
        <v>3.1560000000000001</v>
      </c>
      <c r="G2898">
        <v>79.882000000000005</v>
      </c>
      <c r="H2898">
        <v>0.96400000000000008</v>
      </c>
      <c r="I2898">
        <v>0.82900000000000007</v>
      </c>
      <c r="J2898">
        <v>5.1829999999999998</v>
      </c>
      <c r="K2898">
        <v>0.156</v>
      </c>
      <c r="L2898">
        <v>60.637</v>
      </c>
      <c r="M2898">
        <v>153.57</v>
      </c>
      <c r="N2898">
        <v>0.99199999999999999</v>
      </c>
      <c r="O2898">
        <v>2.7679999999999998</v>
      </c>
      <c r="P2898">
        <v>0.107</v>
      </c>
      <c r="Q2898">
        <v>7.8570000000000002</v>
      </c>
      <c r="R2898">
        <v>322.762</v>
      </c>
      <c r="S2898">
        <v>8.5660000000000007</v>
      </c>
      <c r="T2898">
        <v>8.0000000000000002E-3</v>
      </c>
      <c r="U2898">
        <v>0.42799999999999999</v>
      </c>
    </row>
    <row r="2899" spans="1:21">
      <c r="A2899" s="1">
        <v>5897</v>
      </c>
      <c r="B2899">
        <v>128.732</v>
      </c>
      <c r="C2899">
        <v>2.2890000000000001</v>
      </c>
      <c r="D2899">
        <v>5.8999999999999997E-2</v>
      </c>
      <c r="E2899">
        <v>394.75799999999998</v>
      </c>
      <c r="F2899">
        <v>5.92</v>
      </c>
      <c r="G2899">
        <v>81.468999999999994</v>
      </c>
      <c r="H2899">
        <v>0.747</v>
      </c>
      <c r="I2899">
        <v>0.48799999999999999</v>
      </c>
      <c r="J2899">
        <v>4.6070000000000002</v>
      </c>
      <c r="K2899">
        <v>0.253</v>
      </c>
      <c r="L2899">
        <v>58.415999999999997</v>
      </c>
      <c r="M2899">
        <v>153.37799999999999</v>
      </c>
      <c r="N2899">
        <v>0.26300000000000001</v>
      </c>
      <c r="O2899">
        <v>2.613</v>
      </c>
      <c r="P2899">
        <v>0.21099999999999999</v>
      </c>
      <c r="Q2899">
        <v>1.9079999999999999</v>
      </c>
      <c r="R2899">
        <v>259.99599999999998</v>
      </c>
      <c r="S2899">
        <v>19.303000000000001</v>
      </c>
      <c r="T2899">
        <v>0.24099999999999999</v>
      </c>
      <c r="U2899">
        <v>5.5829999999999993</v>
      </c>
    </row>
    <row r="2900" spans="1:21">
      <c r="A2900" s="1">
        <v>5898</v>
      </c>
      <c r="B2900">
        <v>130.48699999999999</v>
      </c>
      <c r="C2900">
        <v>0.56899999999999995</v>
      </c>
      <c r="D2900">
        <v>1.9E-2</v>
      </c>
      <c r="E2900">
        <v>394.24900000000002</v>
      </c>
      <c r="F2900">
        <v>2.8820000000000001</v>
      </c>
      <c r="G2900">
        <v>83.513999999999996</v>
      </c>
      <c r="H2900">
        <v>0.80200000000000005</v>
      </c>
      <c r="I2900">
        <v>0.63300000000000001</v>
      </c>
      <c r="J2900">
        <v>4.5110000000000001</v>
      </c>
      <c r="K2900">
        <v>0.122</v>
      </c>
      <c r="L2900">
        <v>58.92</v>
      </c>
      <c r="M2900">
        <v>153.02099999999999</v>
      </c>
      <c r="N2900">
        <v>0.221</v>
      </c>
      <c r="O2900">
        <v>2.7050000000000001</v>
      </c>
      <c r="P2900">
        <v>0.371</v>
      </c>
      <c r="Q2900">
        <v>1.3440000000000001</v>
      </c>
      <c r="R2900">
        <v>252.27699999999999</v>
      </c>
      <c r="S2900">
        <v>3.7069999999999999</v>
      </c>
      <c r="T2900">
        <v>1.7000000000000001E-2</v>
      </c>
      <c r="U2900">
        <v>1.9810000000000001</v>
      </c>
    </row>
    <row r="2901" spans="1:21">
      <c r="A2901" s="1">
        <v>5899</v>
      </c>
      <c r="B2901">
        <v>111.973</v>
      </c>
      <c r="C2901">
        <v>0.95900000000000007</v>
      </c>
      <c r="D2901">
        <v>1.7000000000000001E-2</v>
      </c>
      <c r="E2901">
        <v>393.75799999999998</v>
      </c>
      <c r="F2901">
        <v>3.11</v>
      </c>
      <c r="G2901">
        <v>79.26100000000001</v>
      </c>
      <c r="H2901">
        <v>0.54</v>
      </c>
      <c r="I2901">
        <v>0.67700000000000005</v>
      </c>
      <c r="J2901">
        <v>4.2240000000000002</v>
      </c>
      <c r="K2901">
        <v>0.25900000000000001</v>
      </c>
      <c r="L2901">
        <v>63.302</v>
      </c>
      <c r="M2901">
        <v>152.68199999999999</v>
      </c>
      <c r="N2901">
        <v>0.24299999999999999</v>
      </c>
      <c r="O2901">
        <v>3.569</v>
      </c>
      <c r="P2901">
        <v>0.26</v>
      </c>
      <c r="Q2901">
        <v>0.79400000000000004</v>
      </c>
      <c r="R2901">
        <v>253.643</v>
      </c>
      <c r="S2901">
        <v>8.48</v>
      </c>
      <c r="T2901">
        <v>1.4E-2</v>
      </c>
      <c r="U2901">
        <v>0.84</v>
      </c>
    </row>
    <row r="2902" spans="1:21">
      <c r="A2902" s="1">
        <v>5900</v>
      </c>
      <c r="B2902">
        <v>148.16900000000001</v>
      </c>
      <c r="C2902">
        <v>0.40100000000000002</v>
      </c>
      <c r="D2902">
        <v>2.4E-2</v>
      </c>
      <c r="E2902">
        <v>393.21100000000001</v>
      </c>
      <c r="F2902">
        <v>3.944</v>
      </c>
      <c r="G2902">
        <v>81.143000000000001</v>
      </c>
      <c r="H2902">
        <v>1.706</v>
      </c>
      <c r="I2902">
        <v>1.5980000000000001</v>
      </c>
      <c r="J2902">
        <v>4.1110000000000007</v>
      </c>
      <c r="K2902">
        <v>1.1850000000000001</v>
      </c>
      <c r="L2902">
        <v>57.665999999999997</v>
      </c>
      <c r="M2902">
        <v>152.136</v>
      </c>
      <c r="N2902">
        <v>1.0029999999999999</v>
      </c>
      <c r="O2902">
        <v>2.6680000000000001</v>
      </c>
      <c r="P2902">
        <v>0.152</v>
      </c>
      <c r="Q2902">
        <v>1.984</v>
      </c>
      <c r="R2902">
        <v>321.10599999999999</v>
      </c>
      <c r="S2902">
        <v>3.5880000000000001</v>
      </c>
      <c r="T2902">
        <v>0.19400000000000001</v>
      </c>
      <c r="U2902">
        <v>2.367</v>
      </c>
    </row>
    <row r="2903" spans="1:21">
      <c r="A2903" s="1">
        <v>5901</v>
      </c>
      <c r="B2903">
        <v>148.929</v>
      </c>
      <c r="C2903">
        <v>1.9870000000000001</v>
      </c>
      <c r="D2903">
        <v>0.01</v>
      </c>
      <c r="E2903">
        <v>392.733</v>
      </c>
      <c r="F2903">
        <v>4.5860000000000003</v>
      </c>
      <c r="G2903">
        <v>84.396000000000001</v>
      </c>
      <c r="H2903">
        <v>0.78400000000000003</v>
      </c>
      <c r="I2903">
        <v>0.60199999999999998</v>
      </c>
      <c r="J2903">
        <v>4.1349999999999998</v>
      </c>
      <c r="K2903">
        <v>0.246</v>
      </c>
      <c r="L2903">
        <v>51.383999999999993</v>
      </c>
      <c r="M2903">
        <v>151.77699999999999</v>
      </c>
      <c r="N2903">
        <v>0.77900000000000003</v>
      </c>
      <c r="O2903">
        <v>4.891</v>
      </c>
      <c r="P2903">
        <v>0.48499999999999999</v>
      </c>
      <c r="Q2903">
        <v>12.247</v>
      </c>
      <c r="R2903">
        <v>250.809</v>
      </c>
      <c r="S2903">
        <v>8.2750000000000004</v>
      </c>
      <c r="T2903">
        <v>1.0999999999999999E-2</v>
      </c>
      <c r="U2903">
        <v>4.492</v>
      </c>
    </row>
    <row r="2904" spans="1:21">
      <c r="A2904" s="1">
        <v>5902</v>
      </c>
      <c r="B2904">
        <v>129.321</v>
      </c>
      <c r="C2904">
        <v>1.976</v>
      </c>
      <c r="D2904">
        <v>11.183</v>
      </c>
      <c r="E2904">
        <v>306.50200000000001</v>
      </c>
      <c r="F2904">
        <v>3.7570000000000001</v>
      </c>
      <c r="G2904">
        <v>149.84800000000001</v>
      </c>
      <c r="H2904">
        <v>3.2210000000000001</v>
      </c>
      <c r="I2904">
        <v>0.624</v>
      </c>
      <c r="J2904">
        <v>3.9489999999999998</v>
      </c>
      <c r="K2904">
        <v>0.25800000000000001</v>
      </c>
      <c r="L2904">
        <v>57.163999999999987</v>
      </c>
      <c r="M2904">
        <v>151.44</v>
      </c>
      <c r="N2904">
        <v>0.29599999999999999</v>
      </c>
      <c r="O2904">
        <v>1.552</v>
      </c>
      <c r="P2904">
        <v>0.42699999999999999</v>
      </c>
      <c r="Q2904">
        <v>13.68</v>
      </c>
      <c r="R2904">
        <v>272.923</v>
      </c>
      <c r="S2904">
        <v>3.4809999999999999</v>
      </c>
      <c r="T2904">
        <v>9.0000000000000011E-3</v>
      </c>
      <c r="U2904">
        <v>0.38600000000000001</v>
      </c>
    </row>
    <row r="2905" spans="1:21">
      <c r="A2905" s="1">
        <v>5903</v>
      </c>
      <c r="B2905">
        <v>129.76400000000001</v>
      </c>
      <c r="C2905">
        <v>1.1870000000000001</v>
      </c>
      <c r="D2905">
        <v>0.377</v>
      </c>
      <c r="E2905">
        <v>294.71600000000001</v>
      </c>
      <c r="F2905">
        <v>3.363</v>
      </c>
      <c r="G2905">
        <v>117.66</v>
      </c>
      <c r="H2905">
        <v>0.56200000000000006</v>
      </c>
      <c r="I2905">
        <v>3.085</v>
      </c>
      <c r="J2905">
        <v>4.234</v>
      </c>
      <c r="K2905">
        <v>0.32900000000000001</v>
      </c>
      <c r="L2905">
        <v>56.951999999999998</v>
      </c>
      <c r="M2905">
        <v>151.071</v>
      </c>
      <c r="N2905">
        <v>0.77800000000000002</v>
      </c>
      <c r="O2905">
        <v>9.7880000000000003</v>
      </c>
      <c r="P2905">
        <v>0.182</v>
      </c>
      <c r="Q2905">
        <v>1.819</v>
      </c>
      <c r="R2905">
        <v>319.86399999999998</v>
      </c>
      <c r="S2905">
        <v>12.358000000000001</v>
      </c>
      <c r="T2905">
        <v>9.0000000000000011E-3</v>
      </c>
      <c r="U2905">
        <v>0.34100000000000003</v>
      </c>
    </row>
    <row r="2906" spans="1:21">
      <c r="A2906" s="1">
        <v>5904</v>
      </c>
      <c r="B2906">
        <v>128.321</v>
      </c>
      <c r="C2906">
        <v>0.42199999999999999</v>
      </c>
      <c r="D2906">
        <v>0.153</v>
      </c>
      <c r="E2906">
        <v>391.58499999999998</v>
      </c>
      <c r="F2906">
        <v>2.8809999999999998</v>
      </c>
      <c r="G2906">
        <v>92.832000000000008</v>
      </c>
      <c r="H2906">
        <v>5.5789999999999997</v>
      </c>
      <c r="I2906">
        <v>1.881</v>
      </c>
      <c r="J2906">
        <v>3.8519999999999999</v>
      </c>
      <c r="K2906">
        <v>0.33700000000000002</v>
      </c>
      <c r="L2906">
        <v>49.981999999999999</v>
      </c>
      <c r="M2906">
        <v>150.714</v>
      </c>
      <c r="N2906">
        <v>0.42499999999999999</v>
      </c>
      <c r="O2906">
        <v>1.756</v>
      </c>
      <c r="P2906">
        <v>0.32200000000000001</v>
      </c>
      <c r="Q2906">
        <v>1.0860000000000001</v>
      </c>
      <c r="R2906">
        <v>249.67</v>
      </c>
      <c r="S2906">
        <v>3.3119999999999998</v>
      </c>
      <c r="T2906">
        <v>0.24299999999999999</v>
      </c>
      <c r="U2906">
        <v>0.187</v>
      </c>
    </row>
    <row r="2907" spans="1:21">
      <c r="A2907" s="1">
        <v>5905</v>
      </c>
      <c r="B2907">
        <v>128.316</v>
      </c>
      <c r="C2907">
        <v>0.32900000000000001</v>
      </c>
      <c r="D2907">
        <v>2.1999999999999999E-2</v>
      </c>
      <c r="E2907">
        <v>320.18900000000002</v>
      </c>
      <c r="F2907">
        <v>2.7679999999999998</v>
      </c>
      <c r="G2907">
        <v>91.162000000000006</v>
      </c>
      <c r="H2907">
        <v>1.2769999999999999</v>
      </c>
      <c r="I2907">
        <v>0.65599999999999992</v>
      </c>
      <c r="J2907">
        <v>4.9689999999999994</v>
      </c>
      <c r="K2907">
        <v>0.129</v>
      </c>
      <c r="L2907">
        <v>56.636000000000003</v>
      </c>
      <c r="M2907">
        <v>150.364</v>
      </c>
      <c r="N2907">
        <v>1.097</v>
      </c>
      <c r="O2907">
        <v>4.1020000000000003</v>
      </c>
      <c r="P2907">
        <v>0.17499999999999999</v>
      </c>
      <c r="Q2907">
        <v>1.708</v>
      </c>
      <c r="R2907">
        <v>319.27999999999997</v>
      </c>
      <c r="S2907">
        <v>3.2509999999999999</v>
      </c>
      <c r="T2907">
        <v>3.0000000000000001E-3</v>
      </c>
      <c r="U2907">
        <v>0.25</v>
      </c>
    </row>
    <row r="2908" spans="1:21">
      <c r="A2908" s="1">
        <v>5906</v>
      </c>
      <c r="B2908">
        <v>127.631</v>
      </c>
      <c r="C2908">
        <v>0.30299999999999999</v>
      </c>
      <c r="D2908">
        <v>3.9E-2</v>
      </c>
      <c r="E2908">
        <v>390.63699999999989</v>
      </c>
      <c r="F2908">
        <v>2.5430000000000001</v>
      </c>
      <c r="G2908">
        <v>89.087999999999994</v>
      </c>
      <c r="H2908">
        <v>1.214</v>
      </c>
      <c r="I2908">
        <v>2.1179999999999999</v>
      </c>
      <c r="J2908">
        <v>4.0229999999999997</v>
      </c>
      <c r="K2908">
        <v>0.159</v>
      </c>
      <c r="L2908">
        <v>52.968000000000004</v>
      </c>
      <c r="M2908">
        <v>150.13300000000001</v>
      </c>
      <c r="N2908">
        <v>0.57899999999999996</v>
      </c>
      <c r="O2908">
        <v>4.7949999999999999</v>
      </c>
      <c r="P2908">
        <v>0.184</v>
      </c>
      <c r="Q2908">
        <v>2.141</v>
      </c>
      <c r="R2908">
        <v>249.46</v>
      </c>
      <c r="S2908">
        <v>8.048</v>
      </c>
      <c r="T2908">
        <v>5.1999999999999998E-2</v>
      </c>
      <c r="U2908">
        <v>0.107</v>
      </c>
    </row>
    <row r="2909" spans="1:21">
      <c r="A2909" s="1">
        <v>5907</v>
      </c>
      <c r="B2909">
        <v>124.51900000000001</v>
      </c>
      <c r="C2909">
        <v>0.33300000000000002</v>
      </c>
      <c r="D2909">
        <v>1.0999999999999999E-2</v>
      </c>
      <c r="E2909">
        <v>304.21899999999999</v>
      </c>
      <c r="F2909">
        <v>3.26</v>
      </c>
      <c r="G2909">
        <v>127.35299999999999</v>
      </c>
      <c r="H2909">
        <v>0.28499999999999998</v>
      </c>
      <c r="I2909">
        <v>0.42099999999999999</v>
      </c>
      <c r="J2909">
        <v>4.8220000000000001</v>
      </c>
      <c r="K2909">
        <v>6.891</v>
      </c>
      <c r="L2909">
        <v>55.936000000000007</v>
      </c>
      <c r="M2909">
        <v>149.81</v>
      </c>
      <c r="N2909">
        <v>1.012</v>
      </c>
      <c r="O2909">
        <v>1.2170000000000001</v>
      </c>
      <c r="P2909">
        <v>0.30199999999999999</v>
      </c>
      <c r="Q2909">
        <v>2.2130000000000001</v>
      </c>
      <c r="R2909">
        <v>248.69499999999999</v>
      </c>
      <c r="S2909">
        <v>6.1420000000000003</v>
      </c>
      <c r="T2909">
        <v>2.1000000000000001E-2</v>
      </c>
      <c r="U2909">
        <v>0.161</v>
      </c>
    </row>
    <row r="2910" spans="1:21">
      <c r="A2910" s="1">
        <v>5908</v>
      </c>
      <c r="B2910">
        <v>114.619</v>
      </c>
      <c r="C2910">
        <v>2.101</v>
      </c>
      <c r="D2910">
        <v>2.5999999999999999E-2</v>
      </c>
      <c r="E2910">
        <v>292.55700000000002</v>
      </c>
      <c r="F2910">
        <v>2.484</v>
      </c>
      <c r="G2910">
        <v>115.855</v>
      </c>
      <c r="H2910">
        <v>2.9119999999999999</v>
      </c>
      <c r="I2910">
        <v>1.47</v>
      </c>
      <c r="J2910">
        <v>3.8119999999999998</v>
      </c>
      <c r="K2910">
        <v>5.0169999999999986</v>
      </c>
      <c r="L2910">
        <v>56.747999999999998</v>
      </c>
      <c r="M2910">
        <v>149.28899999999999</v>
      </c>
      <c r="N2910">
        <v>0.2</v>
      </c>
      <c r="O2910">
        <v>3.4129999999999998</v>
      </c>
      <c r="P2910">
        <v>0.24299999999999999</v>
      </c>
      <c r="Q2910">
        <v>3.4740000000000002</v>
      </c>
      <c r="R2910">
        <v>248.21199999999999</v>
      </c>
      <c r="S2910">
        <v>7.9269999999999996</v>
      </c>
      <c r="T2910">
        <v>1.2999999999999999E-2</v>
      </c>
      <c r="U2910">
        <v>4.4470000000000001</v>
      </c>
    </row>
    <row r="2911" spans="1:21">
      <c r="A2911" s="1">
        <v>5909</v>
      </c>
      <c r="B2911">
        <v>151.75899999999999</v>
      </c>
      <c r="C2911">
        <v>1.083</v>
      </c>
      <c r="D2911">
        <v>0.33600000000000002</v>
      </c>
      <c r="E2911">
        <v>388.98599999999999</v>
      </c>
      <c r="F2911">
        <v>9.2260000000000009</v>
      </c>
      <c r="G2911">
        <v>115.6</v>
      </c>
      <c r="H2911">
        <v>0.54899999999999993</v>
      </c>
      <c r="I2911">
        <v>1.22</v>
      </c>
      <c r="J2911">
        <v>3.581</v>
      </c>
      <c r="K2911">
        <v>0.11700000000000001</v>
      </c>
      <c r="L2911">
        <v>55.463000000000001</v>
      </c>
      <c r="M2911">
        <v>148.941</v>
      </c>
      <c r="N2911">
        <v>0.17199999999999999</v>
      </c>
      <c r="O2911">
        <v>2.0870000000000002</v>
      </c>
      <c r="P2911">
        <v>0.37799999999999989</v>
      </c>
      <c r="Q2911">
        <v>1.911</v>
      </c>
      <c r="R2911">
        <v>247.941</v>
      </c>
      <c r="S2911">
        <v>2.9409999999999998</v>
      </c>
      <c r="T2911">
        <v>0.01</v>
      </c>
      <c r="U2911">
        <v>0.23799999999999999</v>
      </c>
    </row>
    <row r="2912" spans="1:21">
      <c r="A2912" s="1">
        <v>5910</v>
      </c>
      <c r="B2912">
        <v>125.44499999999999</v>
      </c>
      <c r="C2912">
        <v>1.147</v>
      </c>
      <c r="D2912">
        <v>5.5E-2</v>
      </c>
      <c r="E2912">
        <v>317.291</v>
      </c>
      <c r="F2912">
        <v>5.8670000000000009</v>
      </c>
      <c r="G2912">
        <v>121.203</v>
      </c>
      <c r="H2912">
        <v>9.1210000000000004</v>
      </c>
      <c r="I2912">
        <v>0.54</v>
      </c>
      <c r="J2912">
        <v>3.8319999999999999</v>
      </c>
      <c r="K2912">
        <v>0.29199999999999998</v>
      </c>
      <c r="L2912">
        <v>50.567999999999998</v>
      </c>
      <c r="M2912">
        <v>148.58000000000001</v>
      </c>
      <c r="N2912">
        <v>0.16</v>
      </c>
      <c r="O2912">
        <v>3.5449999999999999</v>
      </c>
      <c r="P2912">
        <v>0.255</v>
      </c>
      <c r="Q2912">
        <v>0.16400000000000001</v>
      </c>
      <c r="R2912">
        <v>247.465</v>
      </c>
      <c r="S2912">
        <v>7.335</v>
      </c>
      <c r="T2912">
        <v>0.01</v>
      </c>
      <c r="U2912">
        <v>0.27100000000000002</v>
      </c>
    </row>
    <row r="2913" spans="1:21">
      <c r="A2913" s="1">
        <v>5911</v>
      </c>
      <c r="B2913">
        <v>122.854</v>
      </c>
      <c r="C2913">
        <v>0.58200000000000007</v>
      </c>
      <c r="D2913">
        <v>3.5760000000000001</v>
      </c>
      <c r="E2913">
        <v>291.40100000000001</v>
      </c>
      <c r="F2913">
        <v>2.6749999999999998</v>
      </c>
      <c r="G2913">
        <v>88.694000000000003</v>
      </c>
      <c r="H2913">
        <v>1.32</v>
      </c>
      <c r="I2913">
        <v>1.526</v>
      </c>
      <c r="J2913">
        <v>3.7050000000000001</v>
      </c>
      <c r="K2913">
        <v>0.28699999999999998</v>
      </c>
      <c r="L2913">
        <v>47.61</v>
      </c>
      <c r="M2913">
        <v>148.21600000000001</v>
      </c>
      <c r="N2913">
        <v>0.90700000000000003</v>
      </c>
      <c r="O2913">
        <v>2.2650000000000001</v>
      </c>
      <c r="P2913">
        <v>0.47899999999999998</v>
      </c>
      <c r="Q2913">
        <v>0.64300000000000002</v>
      </c>
      <c r="R2913">
        <v>247.22399999999999</v>
      </c>
      <c r="S2913">
        <v>2.8849999999999998</v>
      </c>
      <c r="T2913">
        <v>0.20799999999999999</v>
      </c>
      <c r="U2913">
        <v>0.48699999999999999</v>
      </c>
    </row>
    <row r="2914" spans="1:21">
      <c r="A2914" s="1">
        <v>5912</v>
      </c>
      <c r="B2914">
        <v>117.99299999999999</v>
      </c>
      <c r="C2914">
        <v>2.11</v>
      </c>
      <c r="D2914">
        <v>2.4E-2</v>
      </c>
      <c r="E2914">
        <v>388.11399999999998</v>
      </c>
      <c r="F2914">
        <v>2.5960000000000001</v>
      </c>
      <c r="G2914">
        <v>115.404</v>
      </c>
      <c r="H2914">
        <v>0.71700000000000008</v>
      </c>
      <c r="I2914">
        <v>0.71299999999999997</v>
      </c>
      <c r="J2914">
        <v>3.7829999999999999</v>
      </c>
      <c r="K2914">
        <v>6.5000000000000002E-2</v>
      </c>
      <c r="L2914">
        <v>54.994</v>
      </c>
      <c r="M2914">
        <v>147.93100000000001</v>
      </c>
      <c r="N2914">
        <v>10.528</v>
      </c>
      <c r="O2914">
        <v>4.0270000000000001</v>
      </c>
      <c r="P2914">
        <v>0.224</v>
      </c>
      <c r="Q2914">
        <v>2.657</v>
      </c>
      <c r="R2914">
        <v>249.89500000000001</v>
      </c>
      <c r="S2914">
        <v>3.2</v>
      </c>
      <c r="T2914">
        <v>0.01</v>
      </c>
      <c r="U2914">
        <v>0.36499999999999999</v>
      </c>
    </row>
    <row r="2915" spans="1:21">
      <c r="A2915" s="1">
        <v>5913</v>
      </c>
      <c r="B2915">
        <v>111.532</v>
      </c>
      <c r="C2915">
        <v>7.21</v>
      </c>
      <c r="D2915">
        <v>0.11</v>
      </c>
      <c r="E2915">
        <v>291.435</v>
      </c>
      <c r="F2915">
        <v>2.3809999999999998</v>
      </c>
      <c r="G2915">
        <v>86.282999999999987</v>
      </c>
      <c r="H2915">
        <v>0.59499999999999997</v>
      </c>
      <c r="I2915">
        <v>0.74099999999999999</v>
      </c>
      <c r="J2915">
        <v>3.6150000000000002</v>
      </c>
      <c r="K2915">
        <v>0.123</v>
      </c>
      <c r="L2915">
        <v>54.869</v>
      </c>
      <c r="M2915">
        <v>147.714</v>
      </c>
      <c r="N2915">
        <v>1.7470000000000001</v>
      </c>
      <c r="O2915">
        <v>1.796</v>
      </c>
      <c r="P2915">
        <v>0.28999999999999998</v>
      </c>
      <c r="Q2915">
        <v>2.1040000000000001</v>
      </c>
      <c r="R2915">
        <v>246.25800000000001</v>
      </c>
      <c r="S2915">
        <v>7.3260000000000014</v>
      </c>
      <c r="T2915">
        <v>1.2E-2</v>
      </c>
      <c r="U2915">
        <v>0.14099999999999999</v>
      </c>
    </row>
    <row r="2916" spans="1:21">
      <c r="A2916" s="1">
        <v>5914</v>
      </c>
      <c r="B2916">
        <v>125.483</v>
      </c>
      <c r="C2916">
        <v>0.64700000000000002</v>
      </c>
      <c r="D2916">
        <v>2.5999999999999999E-2</v>
      </c>
      <c r="E2916">
        <v>305.53699999999998</v>
      </c>
      <c r="F2916">
        <v>3.2909999999999999</v>
      </c>
      <c r="G2916">
        <v>87.688999999999993</v>
      </c>
      <c r="H2916">
        <v>0.69799999999999995</v>
      </c>
      <c r="I2916">
        <v>0.71200000000000008</v>
      </c>
      <c r="J2916">
        <v>3.2490000000000001</v>
      </c>
      <c r="K2916">
        <v>0.36899999999999999</v>
      </c>
      <c r="L2916">
        <v>54.45</v>
      </c>
      <c r="M2916">
        <v>147.17699999999999</v>
      </c>
      <c r="N2916">
        <v>0.183</v>
      </c>
      <c r="O2916">
        <v>1.4410000000000001</v>
      </c>
      <c r="P2916">
        <v>0.58099999999999996</v>
      </c>
      <c r="Q2916">
        <v>3.8250000000000002</v>
      </c>
      <c r="R2916">
        <v>299.08300000000003</v>
      </c>
      <c r="S2916">
        <v>2.823</v>
      </c>
      <c r="T2916">
        <v>0.23300000000000001</v>
      </c>
      <c r="U2916">
        <v>0.23200000000000001</v>
      </c>
    </row>
    <row r="2917" spans="1:21">
      <c r="A2917" s="1">
        <v>5915</v>
      </c>
      <c r="B2917">
        <v>145.21100000000001</v>
      </c>
      <c r="C2917">
        <v>2.4359999999999999</v>
      </c>
      <c r="D2917">
        <v>2.5000000000000001E-2</v>
      </c>
      <c r="E2917">
        <v>310.327</v>
      </c>
      <c r="F2917">
        <v>2.694</v>
      </c>
      <c r="G2917">
        <v>86.027999999999992</v>
      </c>
      <c r="H2917">
        <v>3.3079999999999998</v>
      </c>
      <c r="I2917">
        <v>1.5549999999999999</v>
      </c>
      <c r="J2917">
        <v>11.701000000000001</v>
      </c>
      <c r="K2917">
        <v>0.17199999999999999</v>
      </c>
      <c r="L2917">
        <v>74.27</v>
      </c>
      <c r="M2917">
        <v>146.82400000000001</v>
      </c>
      <c r="N2917">
        <v>0.748</v>
      </c>
      <c r="O2917">
        <v>1.768</v>
      </c>
      <c r="P2917">
        <v>0.216</v>
      </c>
      <c r="Q2917">
        <v>0.93799999999999994</v>
      </c>
      <c r="R2917">
        <v>245.47499999999999</v>
      </c>
      <c r="S2917">
        <v>2.722</v>
      </c>
      <c r="T2917">
        <v>6.9999999999999993E-3</v>
      </c>
      <c r="U2917">
        <v>0.26600000000000001</v>
      </c>
    </row>
    <row r="2918" spans="1:21">
      <c r="A2918" s="1">
        <v>5916</v>
      </c>
      <c r="B2918">
        <v>142.685</v>
      </c>
      <c r="C2918">
        <v>0.75599999999999989</v>
      </c>
      <c r="D2918">
        <v>1.2999999999999999E-2</v>
      </c>
      <c r="E2918">
        <v>386.34</v>
      </c>
      <c r="F2918">
        <v>2.15</v>
      </c>
      <c r="G2918">
        <v>85.686000000000007</v>
      </c>
      <c r="H2918">
        <v>1.288</v>
      </c>
      <c r="I2918">
        <v>0.71900000000000008</v>
      </c>
      <c r="J2918">
        <v>3.2240000000000002</v>
      </c>
      <c r="K2918">
        <v>2.4900000000000002</v>
      </c>
      <c r="L2918">
        <v>54.292999999999999</v>
      </c>
      <c r="M2918">
        <v>146.65299999999999</v>
      </c>
      <c r="N2918">
        <v>0.20799999999999999</v>
      </c>
      <c r="O2918">
        <v>3.5920000000000001</v>
      </c>
      <c r="P2918">
        <v>0.51300000000000001</v>
      </c>
      <c r="Q2918">
        <v>0.8909999999999999</v>
      </c>
      <c r="R2918">
        <v>245.03700000000001</v>
      </c>
      <c r="S2918">
        <v>2.5299999999999998</v>
      </c>
      <c r="T2918">
        <v>1.2999999999999999E-2</v>
      </c>
      <c r="U2918">
        <v>0.123</v>
      </c>
    </row>
    <row r="2919" spans="1:21">
      <c r="A2919" s="1">
        <v>5917</v>
      </c>
      <c r="B2919">
        <v>142.07400000000001</v>
      </c>
      <c r="C2919">
        <v>0.376</v>
      </c>
      <c r="D2919">
        <v>0.13300000000000001</v>
      </c>
      <c r="E2919">
        <v>299.31299999999999</v>
      </c>
      <c r="F2919">
        <v>5.5149999999999997</v>
      </c>
      <c r="G2919">
        <v>88.442000000000007</v>
      </c>
      <c r="H2919">
        <v>0.40899999999999997</v>
      </c>
      <c r="I2919">
        <v>0.69499999999999995</v>
      </c>
      <c r="J2919">
        <v>7.1449999999999996</v>
      </c>
      <c r="K2919">
        <v>1.8320000000000001</v>
      </c>
      <c r="L2919">
        <v>48.328999999999994</v>
      </c>
      <c r="M2919">
        <v>146.124</v>
      </c>
      <c r="N2919">
        <v>0.17599999999999999</v>
      </c>
      <c r="O2919">
        <v>1.5169999999999999</v>
      </c>
      <c r="P2919">
        <v>0.14399999999999999</v>
      </c>
      <c r="Q2919">
        <v>7.056</v>
      </c>
      <c r="R2919">
        <v>314.18599999999998</v>
      </c>
      <c r="S2919">
        <v>6.8079999999999998</v>
      </c>
      <c r="T2919">
        <v>5.0000000000000001E-3</v>
      </c>
      <c r="U2919">
        <v>0.20899999999999999</v>
      </c>
    </row>
    <row r="2920" spans="1:21">
      <c r="A2920" s="1">
        <v>5918</v>
      </c>
      <c r="B2920">
        <v>149.262</v>
      </c>
      <c r="C2920">
        <v>1.2070000000000001</v>
      </c>
      <c r="D2920">
        <v>0.26500000000000001</v>
      </c>
      <c r="E2920">
        <v>297.96499999999997</v>
      </c>
      <c r="F2920">
        <v>3.05</v>
      </c>
      <c r="G2920">
        <v>85.01100000000001</v>
      </c>
      <c r="H2920">
        <v>6.4420000000000002</v>
      </c>
      <c r="I2920">
        <v>1.601</v>
      </c>
      <c r="J2920">
        <v>3.26</v>
      </c>
      <c r="K2920">
        <v>4.1660000000000004</v>
      </c>
      <c r="L2920">
        <v>53.563999999999993</v>
      </c>
      <c r="M2920">
        <v>145.77099999999999</v>
      </c>
      <c r="N2920">
        <v>0.16800000000000001</v>
      </c>
      <c r="O2920">
        <v>3.649</v>
      </c>
      <c r="P2920">
        <v>0.156</v>
      </c>
      <c r="Q2920">
        <v>2.4830000000000001</v>
      </c>
      <c r="R2920">
        <v>304.755</v>
      </c>
      <c r="S2920">
        <v>6.6840000000000002</v>
      </c>
      <c r="T2920">
        <v>6.7000000000000004E-2</v>
      </c>
      <c r="U2920">
        <v>0.17399999999999999</v>
      </c>
    </row>
    <row r="2921" spans="1:21">
      <c r="A2921" s="1">
        <v>5919</v>
      </c>
      <c r="B2921">
        <v>123.985</v>
      </c>
      <c r="C2921">
        <v>0.97900000000000009</v>
      </c>
      <c r="D2921">
        <v>9.5000000000000001E-2</v>
      </c>
      <c r="E2921">
        <v>288.41699999999997</v>
      </c>
      <c r="F2921">
        <v>2.1379999999999999</v>
      </c>
      <c r="G2921">
        <v>85.435000000000002</v>
      </c>
      <c r="H2921">
        <v>1.399</v>
      </c>
      <c r="I2921">
        <v>0.69299999999999995</v>
      </c>
      <c r="J2921">
        <v>3.6589999999999998</v>
      </c>
      <c r="K2921">
        <v>5.4929999999999994</v>
      </c>
      <c r="L2921">
        <v>53.023999999999987</v>
      </c>
      <c r="M2921">
        <v>145.40899999999999</v>
      </c>
      <c r="N2921">
        <v>0.22900000000000001</v>
      </c>
      <c r="O2921">
        <v>3.18</v>
      </c>
      <c r="P2921">
        <v>0.25700000000000001</v>
      </c>
      <c r="Q2921">
        <v>4.2919999999999998</v>
      </c>
      <c r="R2921">
        <v>243.99199999999999</v>
      </c>
      <c r="S2921">
        <v>6.5310000000000006</v>
      </c>
      <c r="T2921">
        <v>1.0999999999999999E-2</v>
      </c>
      <c r="U2921">
        <v>0.40500000000000003</v>
      </c>
    </row>
    <row r="2922" spans="1:21">
      <c r="A2922" s="1">
        <v>5920</v>
      </c>
      <c r="B2922">
        <v>140.63800000000001</v>
      </c>
      <c r="C2922">
        <v>0.67299999999999993</v>
      </c>
      <c r="D2922">
        <v>1.0999999999999999E-2</v>
      </c>
      <c r="E2922">
        <v>384.85599999999999</v>
      </c>
      <c r="F2922">
        <v>2.2389999999999999</v>
      </c>
      <c r="G2922">
        <v>87.76700000000001</v>
      </c>
      <c r="H2922">
        <v>0.998</v>
      </c>
      <c r="I2922">
        <v>0.67500000000000004</v>
      </c>
      <c r="J2922">
        <v>3.0750000000000002</v>
      </c>
      <c r="K2922">
        <v>0.11</v>
      </c>
      <c r="L2922">
        <v>52.985999999999997</v>
      </c>
      <c r="M2922">
        <v>146.376</v>
      </c>
      <c r="N2922">
        <v>0.20899999999999999</v>
      </c>
      <c r="O2922">
        <v>2.4359999999999999</v>
      </c>
      <c r="P2922">
        <v>0.41</v>
      </c>
      <c r="Q2922">
        <v>3.3180000000000001</v>
      </c>
      <c r="R2922">
        <v>245.70400000000001</v>
      </c>
      <c r="S2922">
        <v>6.4620000000000006</v>
      </c>
      <c r="T2922">
        <v>1.2999999999999999E-2</v>
      </c>
      <c r="U2922">
        <v>0.39700000000000002</v>
      </c>
    </row>
    <row r="2923" spans="1:21">
      <c r="A2923" s="1">
        <v>5921</v>
      </c>
      <c r="B2923">
        <v>122.753</v>
      </c>
      <c r="C2923">
        <v>1.179</v>
      </c>
      <c r="D2923">
        <v>0.124</v>
      </c>
      <c r="E2923">
        <v>384.19</v>
      </c>
      <c r="F2923">
        <v>3.464</v>
      </c>
      <c r="G2923">
        <v>88.46</v>
      </c>
      <c r="H2923">
        <v>3.9089999999999998</v>
      </c>
      <c r="I2923">
        <v>0.56999999999999995</v>
      </c>
      <c r="J2923">
        <v>2.8860000000000001</v>
      </c>
      <c r="K2923">
        <v>0.11</v>
      </c>
      <c r="L2923">
        <v>52.771000000000001</v>
      </c>
      <c r="M2923">
        <v>144.72300000000001</v>
      </c>
      <c r="N2923">
        <v>0.25</v>
      </c>
      <c r="O2923">
        <v>3.43</v>
      </c>
      <c r="P2923">
        <v>0.24399999999999999</v>
      </c>
      <c r="Q2923">
        <v>1.208</v>
      </c>
      <c r="R2923">
        <v>317.28199999999998</v>
      </c>
      <c r="S2923">
        <v>6.3410000000000002</v>
      </c>
      <c r="T2923">
        <v>1.2999999999999999E-2</v>
      </c>
      <c r="U2923">
        <v>0.123</v>
      </c>
    </row>
    <row r="2924" spans="1:21">
      <c r="A2924" s="1">
        <v>5922</v>
      </c>
      <c r="B2924">
        <v>139.92099999999999</v>
      </c>
      <c r="C2924">
        <v>1.6870000000000001</v>
      </c>
      <c r="D2924">
        <v>1.129</v>
      </c>
      <c r="E2924">
        <v>383.51299999999998</v>
      </c>
      <c r="F2924">
        <v>2.0299999999999998</v>
      </c>
      <c r="G2924">
        <v>115.05200000000001</v>
      </c>
      <c r="H2924">
        <v>1.167</v>
      </c>
      <c r="I2924">
        <v>2.0230000000000001</v>
      </c>
      <c r="J2924">
        <v>3.1480000000000001</v>
      </c>
      <c r="K2924">
        <v>9.8000000000000004E-2</v>
      </c>
      <c r="L2924">
        <v>45.902999999999999</v>
      </c>
      <c r="M2924">
        <v>144.36600000000001</v>
      </c>
      <c r="N2924">
        <v>0.96</v>
      </c>
      <c r="O2924">
        <v>8.8179999999999996</v>
      </c>
      <c r="P2924">
        <v>0.33</v>
      </c>
      <c r="Q2924">
        <v>1.1739999999999999</v>
      </c>
      <c r="R2924">
        <v>242.696</v>
      </c>
      <c r="S2924">
        <v>2.42</v>
      </c>
      <c r="T2924">
        <v>0.22700000000000001</v>
      </c>
      <c r="U2924">
        <v>0.114</v>
      </c>
    </row>
    <row r="2925" spans="1:21">
      <c r="A2925" s="1">
        <v>5923</v>
      </c>
      <c r="B2925">
        <v>122.295</v>
      </c>
      <c r="C2925">
        <v>0.307</v>
      </c>
      <c r="D2925">
        <v>0.21</v>
      </c>
      <c r="E2925">
        <v>382.98700000000002</v>
      </c>
      <c r="F2925">
        <v>1.879</v>
      </c>
      <c r="G2925">
        <v>85.987000000000009</v>
      </c>
      <c r="H2925">
        <v>0.54500000000000004</v>
      </c>
      <c r="I2925">
        <v>1.845</v>
      </c>
      <c r="J2925">
        <v>3.218</v>
      </c>
      <c r="K2925">
        <v>0.29799999999999999</v>
      </c>
      <c r="L2925">
        <v>53.788999999999987</v>
      </c>
      <c r="M2925">
        <v>144.08500000000001</v>
      </c>
      <c r="N2925">
        <v>0.998</v>
      </c>
      <c r="O2925">
        <v>2.4279999999999999</v>
      </c>
      <c r="P2925">
        <v>0.36699999999999999</v>
      </c>
      <c r="Q2925">
        <v>1.8240000000000001</v>
      </c>
      <c r="R2925">
        <v>242.38399999999999</v>
      </c>
      <c r="S2925">
        <v>7.0519999999999996</v>
      </c>
      <c r="T2925">
        <v>1.2E-2</v>
      </c>
      <c r="U2925">
        <v>0.216</v>
      </c>
    </row>
    <row r="2926" spans="1:21">
      <c r="A2926" s="1">
        <v>5924</v>
      </c>
      <c r="B2926">
        <v>122.377</v>
      </c>
      <c r="C2926">
        <v>0.9840000000000001</v>
      </c>
      <c r="D2926">
        <v>2.1999999999999999E-2</v>
      </c>
      <c r="E2926">
        <v>286.43099999999998</v>
      </c>
      <c r="F2926">
        <v>1.875</v>
      </c>
      <c r="G2926">
        <v>110.76</v>
      </c>
      <c r="H2926">
        <v>0.77400000000000002</v>
      </c>
      <c r="I2926">
        <v>1.599</v>
      </c>
      <c r="J2926">
        <v>2.9209999999999998</v>
      </c>
      <c r="K2926">
        <v>0.86299999999999999</v>
      </c>
      <c r="L2926">
        <v>49.604999999999997</v>
      </c>
      <c r="M2926">
        <v>143.67699999999999</v>
      </c>
      <c r="N2926">
        <v>1.2070000000000001</v>
      </c>
      <c r="O2926">
        <v>3.202</v>
      </c>
      <c r="P2926">
        <v>0.16800000000000001</v>
      </c>
      <c r="Q2926">
        <v>2.0430000000000001</v>
      </c>
      <c r="R2926">
        <v>299.40600000000001</v>
      </c>
      <c r="S2926">
        <v>2.3420000000000001</v>
      </c>
      <c r="T2926">
        <v>8.0000000000000002E-3</v>
      </c>
      <c r="U2926">
        <v>2.7650000000000001</v>
      </c>
    </row>
    <row r="2927" spans="1:21">
      <c r="A2927" s="1">
        <v>5925</v>
      </c>
      <c r="B2927">
        <v>121.857</v>
      </c>
      <c r="C2927">
        <v>0.49700000000000011</v>
      </c>
      <c r="D2927">
        <v>0.501</v>
      </c>
      <c r="E2927">
        <v>297.149</v>
      </c>
      <c r="F2927">
        <v>1.992</v>
      </c>
      <c r="G2927">
        <v>83.04</v>
      </c>
      <c r="H2927">
        <v>0.88400000000000001</v>
      </c>
      <c r="I2927">
        <v>0.51600000000000001</v>
      </c>
      <c r="J2927">
        <v>2.9729999999999999</v>
      </c>
      <c r="K2927">
        <v>3.4809999999999999</v>
      </c>
      <c r="L2927">
        <v>44.488999999999997</v>
      </c>
      <c r="M2927">
        <v>143.48599999999999</v>
      </c>
      <c r="N2927">
        <v>0.42599999999999999</v>
      </c>
      <c r="O2927">
        <v>4.8280000000000003</v>
      </c>
      <c r="P2927">
        <v>0.157</v>
      </c>
      <c r="Q2927">
        <v>0.98499999999999999</v>
      </c>
      <c r="R2927">
        <v>241.84299999999999</v>
      </c>
      <c r="S2927">
        <v>2.4169999999999998</v>
      </c>
      <c r="T2927">
        <v>0.23200000000000001</v>
      </c>
      <c r="U2927">
        <v>0.17399999999999999</v>
      </c>
    </row>
    <row r="2928" spans="1:21">
      <c r="A2928" s="1">
        <v>5926</v>
      </c>
      <c r="B2928">
        <v>121.129</v>
      </c>
      <c r="C2928">
        <v>2.0960000000000001</v>
      </c>
      <c r="D2928">
        <v>1.0999999999999999E-2</v>
      </c>
      <c r="E2928">
        <v>267.13200000000001</v>
      </c>
      <c r="F2928">
        <v>2.4</v>
      </c>
      <c r="G2928">
        <v>108.782</v>
      </c>
      <c r="H2928">
        <v>0.51600000000000001</v>
      </c>
      <c r="I2928">
        <v>2.431</v>
      </c>
      <c r="J2928">
        <v>19.288</v>
      </c>
      <c r="K2928">
        <v>0.29899999999999999</v>
      </c>
      <c r="L2928">
        <v>45.277000000000001</v>
      </c>
      <c r="M2928">
        <v>142.98099999999999</v>
      </c>
      <c r="N2928">
        <v>0.86599999999999999</v>
      </c>
      <c r="O2928">
        <v>0.80799999999999994</v>
      </c>
      <c r="P2928">
        <v>0.24399999999999999</v>
      </c>
      <c r="Q2928">
        <v>1.1759999999999999</v>
      </c>
      <c r="R2928">
        <v>310.65300000000002</v>
      </c>
      <c r="S2928">
        <v>2.19</v>
      </c>
      <c r="T2928">
        <v>0.01</v>
      </c>
      <c r="U2928">
        <v>0.28499999999999998</v>
      </c>
    </row>
    <row r="2929" spans="1:21">
      <c r="A2929" s="1">
        <v>5927</v>
      </c>
      <c r="B2929">
        <v>121.116</v>
      </c>
      <c r="C2929">
        <v>0.66400000000000003</v>
      </c>
      <c r="D2929">
        <v>6.4000000000000001E-2</v>
      </c>
      <c r="E2929">
        <v>306.29199999999997</v>
      </c>
      <c r="F2929">
        <v>3.2639999999999998</v>
      </c>
      <c r="G2929">
        <v>82.625</v>
      </c>
      <c r="H2929">
        <v>1.0960000000000001</v>
      </c>
      <c r="I2929">
        <v>0.64800000000000002</v>
      </c>
      <c r="J2929">
        <v>16.465</v>
      </c>
      <c r="K2929">
        <v>0.314</v>
      </c>
      <c r="L2929">
        <v>51.173999999999999</v>
      </c>
      <c r="M2929">
        <v>142.62100000000001</v>
      </c>
      <c r="N2929">
        <v>0.16800000000000001</v>
      </c>
      <c r="O2929">
        <v>6.4460000000000006</v>
      </c>
      <c r="P2929">
        <v>0.27300000000000002</v>
      </c>
      <c r="Q2929">
        <v>1.2949999999999999</v>
      </c>
      <c r="R2929">
        <v>240.809</v>
      </c>
      <c r="S2929">
        <v>6.2619999999999996</v>
      </c>
      <c r="T2929">
        <v>6.9999999999999993E-3</v>
      </c>
      <c r="U2929">
        <v>2.9420000000000002</v>
      </c>
    </row>
    <row r="2930" spans="1:21">
      <c r="A2930" s="1">
        <v>5928</v>
      </c>
      <c r="B2930">
        <v>111.322</v>
      </c>
      <c r="C2930">
        <v>6.625</v>
      </c>
      <c r="D2930">
        <v>2.5000000000000001E-2</v>
      </c>
      <c r="E2930">
        <v>272.07799999999997</v>
      </c>
      <c r="F2930">
        <v>2.76</v>
      </c>
      <c r="G2930">
        <v>103.117</v>
      </c>
      <c r="H2930">
        <v>1.6080000000000001</v>
      </c>
      <c r="I2930">
        <v>0.56100000000000005</v>
      </c>
      <c r="J2930">
        <v>2.7709999999999999</v>
      </c>
      <c r="K2930">
        <v>0.158</v>
      </c>
      <c r="L2930">
        <v>47.457000000000001</v>
      </c>
      <c r="M2930">
        <v>142.28</v>
      </c>
      <c r="N2930">
        <v>0.90099999999999991</v>
      </c>
      <c r="O2930">
        <v>2.617</v>
      </c>
      <c r="P2930">
        <v>0.41899999999999998</v>
      </c>
      <c r="Q2930">
        <v>2.113</v>
      </c>
      <c r="R2930">
        <v>240.48</v>
      </c>
      <c r="S2930">
        <v>2.1840000000000002</v>
      </c>
      <c r="T2930">
        <v>0.18</v>
      </c>
      <c r="U2930">
        <v>0.95799999999999996</v>
      </c>
    </row>
    <row r="2931" spans="1:21">
      <c r="A2931" s="1">
        <v>5929</v>
      </c>
      <c r="B2931">
        <v>120.53</v>
      </c>
      <c r="C2931">
        <v>9.0760000000000005</v>
      </c>
      <c r="D2931">
        <v>6.3E-2</v>
      </c>
      <c r="E2931">
        <v>380.56400000000002</v>
      </c>
      <c r="F2931">
        <v>7.3789999999999996</v>
      </c>
      <c r="G2931">
        <v>84.137999999999991</v>
      </c>
      <c r="H2931">
        <v>1.653</v>
      </c>
      <c r="I2931">
        <v>0.43799999999999989</v>
      </c>
      <c r="J2931">
        <v>10.262</v>
      </c>
      <c r="K2931">
        <v>0.11799999999999999</v>
      </c>
      <c r="L2931">
        <v>50.856999999999999</v>
      </c>
      <c r="M2931">
        <v>141.93</v>
      </c>
      <c r="N2931">
        <v>1.3620000000000001</v>
      </c>
      <c r="O2931">
        <v>3.0390000000000001</v>
      </c>
      <c r="P2931">
        <v>0.13100000000000001</v>
      </c>
      <c r="Q2931">
        <v>4.4080000000000004</v>
      </c>
      <c r="R2931">
        <v>243.25399999999999</v>
      </c>
      <c r="S2931">
        <v>5.7839999999999998</v>
      </c>
      <c r="T2931">
        <v>1.2999999999999999E-2</v>
      </c>
      <c r="U2931">
        <v>0.26200000000000001</v>
      </c>
    </row>
    <row r="2932" spans="1:21">
      <c r="A2932" s="1">
        <v>5930</v>
      </c>
      <c r="B2932">
        <v>119.96899999999999</v>
      </c>
      <c r="C2932">
        <v>0.42599999999999999</v>
      </c>
      <c r="D2932">
        <v>1.0999999999999999E-2</v>
      </c>
      <c r="E2932">
        <v>284.077</v>
      </c>
      <c r="F2932">
        <v>1.6779999999999999</v>
      </c>
      <c r="G2932">
        <v>81.960999999999999</v>
      </c>
      <c r="H2932">
        <v>0.7390000000000001</v>
      </c>
      <c r="I2932">
        <v>0.79099999999999993</v>
      </c>
      <c r="J2932">
        <v>2.5059999999999998</v>
      </c>
      <c r="K2932">
        <v>0.312</v>
      </c>
      <c r="L2932">
        <v>50.896000000000001</v>
      </c>
      <c r="M2932">
        <v>141.58600000000001</v>
      </c>
      <c r="N2932">
        <v>2.875</v>
      </c>
      <c r="O2932">
        <v>2.5209999999999999</v>
      </c>
      <c r="P2932">
        <v>0.59899999999999998</v>
      </c>
      <c r="Q2932">
        <v>0.97299999999999998</v>
      </c>
      <c r="R2932">
        <v>239.667</v>
      </c>
      <c r="S2932">
        <v>2.2799999999999998</v>
      </c>
      <c r="T2932">
        <v>0.20599999999999999</v>
      </c>
      <c r="U2932">
        <v>0.82799999999999996</v>
      </c>
    </row>
    <row r="2933" spans="1:21">
      <c r="A2933" s="1">
        <v>5931</v>
      </c>
      <c r="B2933">
        <v>127.96</v>
      </c>
      <c r="C2933">
        <v>0.25900000000000001</v>
      </c>
      <c r="D2933">
        <v>0.755</v>
      </c>
      <c r="E2933">
        <v>295.262</v>
      </c>
      <c r="F2933">
        <v>2.8889999999999998</v>
      </c>
      <c r="G2933">
        <v>75.266999999999996</v>
      </c>
      <c r="H2933">
        <v>0.98499999999999999</v>
      </c>
      <c r="I2933">
        <v>1.573</v>
      </c>
      <c r="J2933">
        <v>2.4239999999999999</v>
      </c>
      <c r="K2933">
        <v>0.27900000000000003</v>
      </c>
      <c r="L2933">
        <v>50.712000000000003</v>
      </c>
      <c r="M2933">
        <v>141.23599999999999</v>
      </c>
      <c r="N2933">
        <v>0.48699999999999999</v>
      </c>
      <c r="O2933">
        <v>1.7689999999999999</v>
      </c>
      <c r="P2933">
        <v>0.223</v>
      </c>
      <c r="Q2933">
        <v>0.84699999999999998</v>
      </c>
      <c r="R2933">
        <v>239.45500000000001</v>
      </c>
      <c r="S2933">
        <v>5.5270000000000001</v>
      </c>
      <c r="T2933">
        <v>9.0000000000000011E-3</v>
      </c>
      <c r="U2933">
        <v>0.35199999999999998</v>
      </c>
    </row>
    <row r="2934" spans="1:21">
      <c r="A2934" s="1">
        <v>5932</v>
      </c>
      <c r="B2934">
        <v>141.39599999999999</v>
      </c>
      <c r="C2934">
        <v>0.496</v>
      </c>
      <c r="D2934">
        <v>0.20100000000000001</v>
      </c>
      <c r="E2934">
        <v>379.399</v>
      </c>
      <c r="F2934">
        <v>6.9620000000000006</v>
      </c>
      <c r="G2934">
        <v>81.257000000000005</v>
      </c>
      <c r="H2934">
        <v>12.47</v>
      </c>
      <c r="I2934">
        <v>0.62</v>
      </c>
      <c r="J2934">
        <v>2.4630000000000001</v>
      </c>
      <c r="K2934">
        <v>3.8340000000000001</v>
      </c>
      <c r="L2934">
        <v>50.122</v>
      </c>
      <c r="M2934">
        <v>140.88800000000001</v>
      </c>
      <c r="N2934">
        <v>0.53400000000000003</v>
      </c>
      <c r="O2934">
        <v>1.069</v>
      </c>
      <c r="P2934">
        <v>0.38200000000000001</v>
      </c>
      <c r="Q2934">
        <v>0.90200000000000002</v>
      </c>
      <c r="R2934">
        <v>238.92599999999999</v>
      </c>
      <c r="S2934">
        <v>1.9990000000000001</v>
      </c>
      <c r="T2934">
        <v>1.4E-2</v>
      </c>
      <c r="U2934">
        <v>0.14599999999999999</v>
      </c>
    </row>
    <row r="2935" spans="1:21">
      <c r="A2935" s="1">
        <v>5933</v>
      </c>
      <c r="B2935">
        <v>110.61499999999999</v>
      </c>
      <c r="C2935">
        <v>0.495</v>
      </c>
      <c r="D2935">
        <v>12.335000000000001</v>
      </c>
      <c r="E2935">
        <v>294.72300000000001</v>
      </c>
      <c r="F2935">
        <v>1.415</v>
      </c>
      <c r="G2935">
        <v>120.667</v>
      </c>
      <c r="H2935">
        <v>2.6230000000000002</v>
      </c>
      <c r="I2935">
        <v>1.07</v>
      </c>
      <c r="J2935">
        <v>2.5779999999999998</v>
      </c>
      <c r="K2935">
        <v>0.39200000000000002</v>
      </c>
      <c r="L2935">
        <v>50.893999999999998</v>
      </c>
      <c r="M2935">
        <v>140.54400000000001</v>
      </c>
      <c r="N2935">
        <v>0.2</v>
      </c>
      <c r="O2935">
        <v>5.0030000000000001</v>
      </c>
      <c r="P2935">
        <v>0.32900000000000001</v>
      </c>
      <c r="Q2935">
        <v>1.232</v>
      </c>
      <c r="R2935">
        <v>308.00099999999998</v>
      </c>
      <c r="S2935">
        <v>5.7489999999999997</v>
      </c>
      <c r="T2935">
        <v>0.20100000000000001</v>
      </c>
      <c r="U2935">
        <v>0.13100000000000001</v>
      </c>
    </row>
    <row r="2936" spans="1:21">
      <c r="A2936" s="1">
        <v>5934</v>
      </c>
      <c r="B2936">
        <v>137.62100000000001</v>
      </c>
      <c r="C2936">
        <v>0.38500000000000001</v>
      </c>
      <c r="D2936">
        <v>6.6000000000000003E-2</v>
      </c>
      <c r="E2936">
        <v>295.154</v>
      </c>
      <c r="F2936">
        <v>1.45</v>
      </c>
      <c r="G2936">
        <v>105.232</v>
      </c>
      <c r="H2936">
        <v>0.44299999999999989</v>
      </c>
      <c r="I2936">
        <v>0.55500000000000005</v>
      </c>
      <c r="J2936">
        <v>2.3279999999999998</v>
      </c>
      <c r="K2936">
        <v>3.4830000000000001</v>
      </c>
      <c r="L2936">
        <v>49.621000000000002</v>
      </c>
      <c r="M2936">
        <v>140.20099999999999</v>
      </c>
      <c r="N2936">
        <v>0.255</v>
      </c>
      <c r="O2936">
        <v>2.5449999999999999</v>
      </c>
      <c r="P2936">
        <v>0.37799999999999989</v>
      </c>
      <c r="Q2936">
        <v>1.841</v>
      </c>
      <c r="R2936">
        <v>307.66800000000001</v>
      </c>
      <c r="S2936">
        <v>6.3109999999999999</v>
      </c>
      <c r="T2936">
        <v>0.17100000000000001</v>
      </c>
      <c r="U2936">
        <v>0.13600000000000001</v>
      </c>
    </row>
    <row r="2937" spans="1:21">
      <c r="A2937" s="1">
        <v>5935</v>
      </c>
      <c r="B2937">
        <v>99.662000000000006</v>
      </c>
      <c r="C2937">
        <v>1.2969999999999999</v>
      </c>
      <c r="D2937">
        <v>6.7000000000000004E-2</v>
      </c>
      <c r="E2937">
        <v>292.98399999999998</v>
      </c>
      <c r="F2937">
        <v>2.5219999999999998</v>
      </c>
      <c r="G2937">
        <v>106.79</v>
      </c>
      <c r="H2937">
        <v>0.99900000000000011</v>
      </c>
      <c r="I2937">
        <v>0.53900000000000003</v>
      </c>
      <c r="J2937">
        <v>9.0039999999999996</v>
      </c>
      <c r="K2937">
        <v>0.35899999999999999</v>
      </c>
      <c r="L2937">
        <v>49.338999999999999</v>
      </c>
      <c r="M2937">
        <v>139.86199999999999</v>
      </c>
      <c r="N2937">
        <v>0.52500000000000002</v>
      </c>
      <c r="O2937">
        <v>2.84</v>
      </c>
      <c r="P2937">
        <v>0.25900000000000001</v>
      </c>
      <c r="Q2937">
        <v>6.3540000000000001</v>
      </c>
      <c r="R2937">
        <v>258.03699999999998</v>
      </c>
      <c r="S2937">
        <v>9.8929999999999989</v>
      </c>
      <c r="T2937">
        <v>0.14699999999999999</v>
      </c>
      <c r="U2937">
        <v>0.13100000000000001</v>
      </c>
    </row>
    <row r="2938" spans="1:21">
      <c r="A2938" s="1">
        <v>5936</v>
      </c>
      <c r="B2938">
        <v>138.78899999999999</v>
      </c>
      <c r="C2938">
        <v>1.2490000000000001</v>
      </c>
      <c r="D2938">
        <v>1.2999999999999999E-2</v>
      </c>
      <c r="E2938">
        <v>281.755</v>
      </c>
      <c r="F2938">
        <v>1.3440000000000001</v>
      </c>
      <c r="G2938">
        <v>75.882000000000005</v>
      </c>
      <c r="H2938">
        <v>1.2649999999999999</v>
      </c>
      <c r="I2938">
        <v>0.52</v>
      </c>
      <c r="J2938">
        <v>2.411</v>
      </c>
      <c r="K2938">
        <v>0.28399999999999997</v>
      </c>
      <c r="L2938">
        <v>49.086000000000013</v>
      </c>
      <c r="M2938">
        <v>139.51300000000001</v>
      </c>
      <c r="N2938">
        <v>0.24</v>
      </c>
      <c r="O2938">
        <v>2.4889999999999999</v>
      </c>
      <c r="P2938">
        <v>0.28899999999999998</v>
      </c>
      <c r="Q2938">
        <v>2.206</v>
      </c>
      <c r="R2938">
        <v>306.57100000000003</v>
      </c>
      <c r="S2938">
        <v>5.5820000000000007</v>
      </c>
      <c r="T2938">
        <v>1.4E-2</v>
      </c>
      <c r="U2938">
        <v>0.13100000000000001</v>
      </c>
    </row>
    <row r="2939" spans="1:21">
      <c r="A2939" s="1">
        <v>5937</v>
      </c>
      <c r="B2939">
        <v>136.054</v>
      </c>
      <c r="C2939">
        <v>0.7609999999999999</v>
      </c>
      <c r="D2939">
        <v>9.6999999999999989E-2</v>
      </c>
      <c r="E2939">
        <v>377.28500000000003</v>
      </c>
      <c r="F2939">
        <v>1.46</v>
      </c>
      <c r="G2939">
        <v>93.692999999999998</v>
      </c>
      <c r="H2939">
        <v>0.77099999999999991</v>
      </c>
      <c r="I2939">
        <v>0.53</v>
      </c>
      <c r="J2939">
        <v>2.6880000000000002</v>
      </c>
      <c r="K2939">
        <v>0.39800000000000002</v>
      </c>
      <c r="L2939">
        <v>49.018999999999998</v>
      </c>
      <c r="M2939">
        <v>139.172</v>
      </c>
      <c r="N2939">
        <v>0.187</v>
      </c>
      <c r="O2939">
        <v>3.9620000000000002</v>
      </c>
      <c r="P2939">
        <v>0.217</v>
      </c>
      <c r="Q2939">
        <v>4.3</v>
      </c>
      <c r="R2939">
        <v>237.01499999999999</v>
      </c>
      <c r="S2939">
        <v>1.603</v>
      </c>
      <c r="T2939">
        <v>1.7999999999999999E-2</v>
      </c>
      <c r="U2939">
        <v>0.14899999999999999</v>
      </c>
    </row>
    <row r="2940" spans="1:21">
      <c r="A2940" s="1">
        <v>5938</v>
      </c>
      <c r="B2940">
        <v>104.036</v>
      </c>
      <c r="C2940">
        <v>0.66799999999999993</v>
      </c>
      <c r="D2940">
        <v>3.8969999999999998</v>
      </c>
      <c r="E2940">
        <v>281.05799999999999</v>
      </c>
      <c r="F2940">
        <v>1.375</v>
      </c>
      <c r="G2940">
        <v>108.518</v>
      </c>
      <c r="H2940">
        <v>0.754</v>
      </c>
      <c r="I2940">
        <v>0.36299999999999999</v>
      </c>
      <c r="J2940">
        <v>2.4020000000000001</v>
      </c>
      <c r="K2940">
        <v>0.22700000000000001</v>
      </c>
      <c r="L2940">
        <v>48.777000000000001</v>
      </c>
      <c r="M2940">
        <v>139.00899999999999</v>
      </c>
      <c r="N2940">
        <v>0.10299999999999999</v>
      </c>
      <c r="O2940">
        <v>3.1469999999999998</v>
      </c>
      <c r="P2940">
        <v>0.41599999999999998</v>
      </c>
      <c r="Q2940">
        <v>0.65500000000000003</v>
      </c>
      <c r="R2940">
        <v>236.637</v>
      </c>
      <c r="S2940">
        <v>5.5670000000000002</v>
      </c>
      <c r="T2940">
        <v>1.2999999999999999E-2</v>
      </c>
      <c r="U2940">
        <v>4.899</v>
      </c>
    </row>
    <row r="2941" spans="1:21">
      <c r="A2941" s="1">
        <v>5939</v>
      </c>
      <c r="B2941">
        <v>135.10400000000001</v>
      </c>
      <c r="C2941">
        <v>1.3520000000000001</v>
      </c>
      <c r="D2941">
        <v>0.222</v>
      </c>
      <c r="E2941">
        <v>375.565</v>
      </c>
      <c r="F2941">
        <v>4.6589999999999998</v>
      </c>
      <c r="G2941">
        <v>69.55</v>
      </c>
      <c r="H2941">
        <v>2.7829999999999999</v>
      </c>
      <c r="I2941">
        <v>1.7290000000000001</v>
      </c>
      <c r="J2941">
        <v>2.1240000000000001</v>
      </c>
      <c r="K2941">
        <v>0.34899999999999998</v>
      </c>
      <c r="L2941">
        <v>45.637</v>
      </c>
      <c r="M2941">
        <v>138.51599999999999</v>
      </c>
      <c r="N2941">
        <v>0.94499999999999995</v>
      </c>
      <c r="O2941">
        <v>3.7330000000000001</v>
      </c>
      <c r="P2941">
        <v>0.27800000000000002</v>
      </c>
      <c r="Q2941">
        <v>1.016</v>
      </c>
      <c r="R2941">
        <v>291.13900000000001</v>
      </c>
      <c r="S2941">
        <v>5.085</v>
      </c>
      <c r="T2941">
        <v>0.25800000000000001</v>
      </c>
      <c r="U2941">
        <v>0.70200000000000007</v>
      </c>
    </row>
    <row r="2942" spans="1:21">
      <c r="A2942" s="1">
        <v>5940</v>
      </c>
      <c r="B2942">
        <v>116.72799999999999</v>
      </c>
      <c r="C2942">
        <v>0.64300000000000002</v>
      </c>
      <c r="D2942">
        <v>0.22</v>
      </c>
      <c r="E2942">
        <v>279.47300000000001</v>
      </c>
      <c r="F2942">
        <v>1.7529999999999999</v>
      </c>
      <c r="G2942">
        <v>69.403999999999996</v>
      </c>
      <c r="H2942">
        <v>0.44900000000000001</v>
      </c>
      <c r="I2942">
        <v>0.61599999999999999</v>
      </c>
      <c r="J2942">
        <v>2.41</v>
      </c>
      <c r="K2942">
        <v>0.18</v>
      </c>
      <c r="L2942">
        <v>48.587000000000003</v>
      </c>
      <c r="M2942">
        <v>138.16</v>
      </c>
      <c r="N2942">
        <v>0.185</v>
      </c>
      <c r="O2942">
        <v>2.4430000000000001</v>
      </c>
      <c r="P2942">
        <v>0.16400000000000001</v>
      </c>
      <c r="Q2942">
        <v>1.677</v>
      </c>
      <c r="R2942">
        <v>237.56800000000001</v>
      </c>
      <c r="S2942">
        <v>4.9749999999999996</v>
      </c>
      <c r="T2942">
        <v>5.0000000000000001E-3</v>
      </c>
      <c r="U2942">
        <v>0.16200000000000001</v>
      </c>
    </row>
    <row r="2943" spans="1:21">
      <c r="A2943" s="1">
        <v>5941</v>
      </c>
      <c r="B2943">
        <v>116.59699999999999</v>
      </c>
      <c r="C2943">
        <v>0.54400000000000004</v>
      </c>
      <c r="D2943">
        <v>1.27</v>
      </c>
      <c r="E2943">
        <v>292.137</v>
      </c>
      <c r="F2943">
        <v>1.5369999999999999</v>
      </c>
      <c r="G2943">
        <v>74.783999999999992</v>
      </c>
      <c r="H2943">
        <v>0.61799999999999999</v>
      </c>
      <c r="I2943">
        <v>0.42299999999999999</v>
      </c>
      <c r="J2943">
        <v>2.3650000000000002</v>
      </c>
      <c r="K2943">
        <v>0.16400000000000001</v>
      </c>
      <c r="L2943">
        <v>43.732999999999997</v>
      </c>
      <c r="M2943">
        <v>137.84</v>
      </c>
      <c r="N2943">
        <v>0.32200000000000001</v>
      </c>
      <c r="O2943">
        <v>0.503</v>
      </c>
      <c r="P2943">
        <v>0.42399999999999999</v>
      </c>
      <c r="Q2943">
        <v>0.871</v>
      </c>
      <c r="R2943">
        <v>235.60300000000001</v>
      </c>
      <c r="S2943">
        <v>4.9939999999999998</v>
      </c>
      <c r="T2943">
        <v>0.17699999999999999</v>
      </c>
      <c r="U2943">
        <v>0.49399999999999999</v>
      </c>
    </row>
    <row r="2944" spans="1:21">
      <c r="A2944" s="1">
        <v>5942</v>
      </c>
      <c r="B2944">
        <v>113.78</v>
      </c>
      <c r="C2944">
        <v>2.024</v>
      </c>
      <c r="D2944">
        <v>0.24299999999999999</v>
      </c>
      <c r="E2944">
        <v>279.34899999999999</v>
      </c>
      <c r="F2944">
        <v>1.171</v>
      </c>
      <c r="G2944">
        <v>105.45</v>
      </c>
      <c r="H2944">
        <v>0.71799999999999997</v>
      </c>
      <c r="I2944">
        <v>2.8260000000000001</v>
      </c>
      <c r="J2944">
        <v>2.1789999999999998</v>
      </c>
      <c r="K2944">
        <v>0.28199999999999997</v>
      </c>
      <c r="L2944">
        <v>47.773999999999987</v>
      </c>
      <c r="M2944">
        <v>137.48400000000001</v>
      </c>
      <c r="N2944">
        <v>0.48199999999999998</v>
      </c>
      <c r="O2944">
        <v>2.145</v>
      </c>
      <c r="P2944">
        <v>0.11700000000000001</v>
      </c>
      <c r="Q2944">
        <v>6.1189999999999998</v>
      </c>
      <c r="R2944">
        <v>235.143</v>
      </c>
      <c r="S2944">
        <v>5.077</v>
      </c>
      <c r="T2944">
        <v>1.2E-2</v>
      </c>
      <c r="U2944">
        <v>0.151</v>
      </c>
    </row>
    <row r="2945" spans="1:21">
      <c r="A2945" s="1">
        <v>5943</v>
      </c>
      <c r="B2945">
        <v>112.107</v>
      </c>
      <c r="C2945">
        <v>1.7889999999999999</v>
      </c>
      <c r="D2945">
        <v>7.2000000000000008E-2</v>
      </c>
      <c r="E2945">
        <v>265.96899999999999</v>
      </c>
      <c r="F2945">
        <v>1.417</v>
      </c>
      <c r="G2945">
        <v>67.89</v>
      </c>
      <c r="H2945">
        <v>0.78700000000000003</v>
      </c>
      <c r="I2945">
        <v>0.36099999999999999</v>
      </c>
      <c r="J2945">
        <v>7.3710000000000004</v>
      </c>
      <c r="K2945">
        <v>0.161</v>
      </c>
      <c r="L2945">
        <v>47.65</v>
      </c>
      <c r="M2945">
        <v>137.13499999999999</v>
      </c>
      <c r="N2945">
        <v>0.53600000000000003</v>
      </c>
      <c r="O2945">
        <v>3.419</v>
      </c>
      <c r="P2945">
        <v>0.13</v>
      </c>
      <c r="Q2945">
        <v>1.244</v>
      </c>
      <c r="R2945">
        <v>303.827</v>
      </c>
      <c r="S2945">
        <v>4.9740000000000002</v>
      </c>
      <c r="T2945">
        <v>1.4E-2</v>
      </c>
      <c r="U2945">
        <v>0.38800000000000001</v>
      </c>
    </row>
    <row r="2946" spans="1:21">
      <c r="A2946" s="1">
        <v>5944</v>
      </c>
      <c r="B2946">
        <v>137.86000000000001</v>
      </c>
      <c r="C2946">
        <v>1.2689999999999999</v>
      </c>
      <c r="D2946">
        <v>4.3889999999999993</v>
      </c>
      <c r="E2946">
        <v>289.85500000000002</v>
      </c>
      <c r="F2946">
        <v>1.1919999999999999</v>
      </c>
      <c r="G2946">
        <v>105.67100000000001</v>
      </c>
      <c r="H2946">
        <v>1.6040000000000001</v>
      </c>
      <c r="I2946">
        <v>2.508</v>
      </c>
      <c r="J2946">
        <v>2.16</v>
      </c>
      <c r="K2946">
        <v>1.272</v>
      </c>
      <c r="L2946">
        <v>40.610999999999997</v>
      </c>
      <c r="M2946">
        <v>136.79400000000001</v>
      </c>
      <c r="N2946">
        <v>0.33400000000000002</v>
      </c>
      <c r="O2946">
        <v>5.7350000000000003</v>
      </c>
      <c r="P2946">
        <v>0.14099999999999999</v>
      </c>
      <c r="Q2946">
        <v>7.3410000000000002</v>
      </c>
      <c r="R2946">
        <v>264.98399999999998</v>
      </c>
      <c r="S2946">
        <v>4.6819999999999986</v>
      </c>
      <c r="T2946">
        <v>9.0000000000000011E-3</v>
      </c>
      <c r="U2946">
        <v>0.13100000000000001</v>
      </c>
    </row>
    <row r="2947" spans="1:21">
      <c r="A2947" s="1">
        <v>5945</v>
      </c>
      <c r="B2947">
        <v>115.435</v>
      </c>
      <c r="C2947">
        <v>0.36499999999999999</v>
      </c>
      <c r="D2947">
        <v>5.1999999999999998E-2</v>
      </c>
      <c r="E2947">
        <v>294.327</v>
      </c>
      <c r="F2947">
        <v>1.1539999999999999</v>
      </c>
      <c r="G2947">
        <v>103.803</v>
      </c>
      <c r="H2947">
        <v>0.59599999999999997</v>
      </c>
      <c r="I2947">
        <v>1.77</v>
      </c>
      <c r="J2947">
        <v>5.6050000000000004</v>
      </c>
      <c r="K2947">
        <v>0.254</v>
      </c>
      <c r="L2947">
        <v>47.058</v>
      </c>
      <c r="M2947">
        <v>136.44999999999999</v>
      </c>
      <c r="N2947">
        <v>7.0000000000000007E-2</v>
      </c>
      <c r="O2947">
        <v>3.4390000000000001</v>
      </c>
      <c r="P2947">
        <v>0.1</v>
      </c>
      <c r="Q2947">
        <v>0.84099999999999997</v>
      </c>
      <c r="R2947">
        <v>235.02099999999999</v>
      </c>
      <c r="S2947">
        <v>4.883</v>
      </c>
      <c r="T2947">
        <v>1.4999999999999999E-2</v>
      </c>
      <c r="U2947">
        <v>0.153</v>
      </c>
    </row>
    <row r="2948" spans="1:21">
      <c r="A2948" s="1">
        <v>5946</v>
      </c>
      <c r="B2948">
        <v>115.03700000000001</v>
      </c>
      <c r="C2948">
        <v>1.5680000000000001</v>
      </c>
      <c r="D2948">
        <v>2.1000000000000001E-2</v>
      </c>
      <c r="E2948">
        <v>373.78699999999998</v>
      </c>
      <c r="F2948">
        <v>1.9379999999999999</v>
      </c>
      <c r="G2948">
        <v>105.40600000000001</v>
      </c>
      <c r="H2948">
        <v>1.2689999999999999</v>
      </c>
      <c r="I2948">
        <v>1.732</v>
      </c>
      <c r="J2948">
        <v>2.0960000000000001</v>
      </c>
      <c r="K2948">
        <v>0.221</v>
      </c>
      <c r="L2948">
        <v>43.610999999999997</v>
      </c>
      <c r="M2948">
        <v>136.202</v>
      </c>
      <c r="N2948">
        <v>0.152</v>
      </c>
      <c r="O2948">
        <v>1.958</v>
      </c>
      <c r="P2948">
        <v>0.46100000000000002</v>
      </c>
      <c r="Q2948">
        <v>1.49</v>
      </c>
      <c r="R2948">
        <v>233.745</v>
      </c>
      <c r="S2948">
        <v>1.456</v>
      </c>
      <c r="T2948">
        <v>1.6E-2</v>
      </c>
      <c r="U2948">
        <v>1.016</v>
      </c>
    </row>
    <row r="2949" spans="1:21">
      <c r="A2949" s="1">
        <v>5947</v>
      </c>
      <c r="B2949">
        <v>135.32499999999999</v>
      </c>
      <c r="C2949">
        <v>0.52400000000000002</v>
      </c>
      <c r="D2949">
        <v>0.27500000000000002</v>
      </c>
      <c r="E2949">
        <v>310.36599999999999</v>
      </c>
      <c r="F2949">
        <v>2.2250000000000001</v>
      </c>
      <c r="G2949">
        <v>72.335999999999999</v>
      </c>
      <c r="H2949">
        <v>0.77099999999999991</v>
      </c>
      <c r="I2949">
        <v>0.53799999999999992</v>
      </c>
      <c r="J2949">
        <v>1.9610000000000001</v>
      </c>
      <c r="K2949">
        <v>0.45300000000000001</v>
      </c>
      <c r="L2949">
        <v>71.728999999999999</v>
      </c>
      <c r="M2949">
        <v>135.79499999999999</v>
      </c>
      <c r="N2949">
        <v>0.65</v>
      </c>
      <c r="O2949">
        <v>2.5430000000000001</v>
      </c>
      <c r="P2949">
        <v>0.34599999999999997</v>
      </c>
      <c r="Q2949">
        <v>0.86799999999999999</v>
      </c>
      <c r="R2949">
        <v>302.13900000000001</v>
      </c>
      <c r="S2949">
        <v>1.421</v>
      </c>
      <c r="T2949">
        <v>1.2E-2</v>
      </c>
      <c r="U2949">
        <v>0.32600000000000001</v>
      </c>
    </row>
    <row r="2950" spans="1:21">
      <c r="A2950" s="1">
        <v>5948</v>
      </c>
      <c r="B2950">
        <v>114.584</v>
      </c>
      <c r="C2950">
        <v>5.3120000000000003</v>
      </c>
      <c r="D2950">
        <v>0.251</v>
      </c>
      <c r="E2950">
        <v>287.67099999999999</v>
      </c>
      <c r="F2950">
        <v>0.998</v>
      </c>
      <c r="G2950">
        <v>104.63200000000001</v>
      </c>
      <c r="H2950">
        <v>0.95299999999999996</v>
      </c>
      <c r="I2950">
        <v>0.35799999999999998</v>
      </c>
      <c r="J2950">
        <v>2.069</v>
      </c>
      <c r="K2950">
        <v>7.0999999999999994E-2</v>
      </c>
      <c r="L2950">
        <v>46.66</v>
      </c>
      <c r="M2950">
        <v>135.44800000000001</v>
      </c>
      <c r="N2950">
        <v>6.3479999999999999</v>
      </c>
      <c r="O2950">
        <v>7.1529999999999996</v>
      </c>
      <c r="P2950">
        <v>0.34799999999999998</v>
      </c>
      <c r="Q2950">
        <v>1.498</v>
      </c>
      <c r="R2950">
        <v>233.071</v>
      </c>
      <c r="S2950">
        <v>1.365</v>
      </c>
      <c r="T2950">
        <v>0.23100000000000001</v>
      </c>
      <c r="U2950">
        <v>6.234</v>
      </c>
    </row>
    <row r="2951" spans="1:21">
      <c r="A2951" s="1">
        <v>5949</v>
      </c>
      <c r="B2951">
        <v>143.15100000000001</v>
      </c>
      <c r="C2951">
        <v>22.984999999999999</v>
      </c>
      <c r="D2951">
        <v>6.0999999999999999E-2</v>
      </c>
      <c r="E2951">
        <v>288.50099999999998</v>
      </c>
      <c r="F2951">
        <v>1.431</v>
      </c>
      <c r="G2951">
        <v>66.316000000000003</v>
      </c>
      <c r="H2951">
        <v>0.745</v>
      </c>
      <c r="I2951">
        <v>1.5549999999999999</v>
      </c>
      <c r="J2951">
        <v>5.266</v>
      </c>
      <c r="K2951">
        <v>0.27200000000000002</v>
      </c>
      <c r="L2951">
        <v>46.25</v>
      </c>
      <c r="M2951">
        <v>135.102</v>
      </c>
      <c r="N2951">
        <v>2.7530000000000001</v>
      </c>
      <c r="O2951">
        <v>5.0640000000000001</v>
      </c>
      <c r="P2951">
        <v>0.35699999999999998</v>
      </c>
      <c r="Q2951">
        <v>0.67</v>
      </c>
      <c r="R2951">
        <v>232.52099999999999</v>
      </c>
      <c r="S2951">
        <v>1.3320000000000001</v>
      </c>
      <c r="T2951">
        <v>0.11700000000000001</v>
      </c>
      <c r="U2951">
        <v>0.29499999999999998</v>
      </c>
    </row>
    <row r="2952" spans="1:21">
      <c r="A2952" s="1">
        <v>5950</v>
      </c>
      <c r="B2952">
        <v>125.667</v>
      </c>
      <c r="C2952">
        <v>1.018</v>
      </c>
      <c r="D2952">
        <v>10.871</v>
      </c>
      <c r="E2952">
        <v>371.84</v>
      </c>
      <c r="F2952">
        <v>3.194</v>
      </c>
      <c r="G2952">
        <v>69.051000000000002</v>
      </c>
      <c r="H2952">
        <v>2.0830000000000002</v>
      </c>
      <c r="I2952">
        <v>10.08</v>
      </c>
      <c r="J2952">
        <v>1.7889999999999999</v>
      </c>
      <c r="K2952">
        <v>5.7329999999999997</v>
      </c>
      <c r="L2952">
        <v>46.122</v>
      </c>
      <c r="M2952">
        <v>134.76499999999999</v>
      </c>
      <c r="N2952">
        <v>0.223</v>
      </c>
      <c r="O2952">
        <v>2.532</v>
      </c>
      <c r="P2952">
        <v>0.81</v>
      </c>
      <c r="Q2952">
        <v>1.482</v>
      </c>
      <c r="R2952">
        <v>232.14500000000001</v>
      </c>
      <c r="S2952">
        <v>4.4740000000000002</v>
      </c>
      <c r="T2952">
        <v>1.4E-2</v>
      </c>
      <c r="U2952">
        <v>0.23599999999999999</v>
      </c>
    </row>
    <row r="2953" spans="1:21">
      <c r="A2953" s="1">
        <v>5951</v>
      </c>
      <c r="B2953">
        <v>121.711</v>
      </c>
      <c r="C2953">
        <v>0.55600000000000005</v>
      </c>
      <c r="D2953">
        <v>2.3E-2</v>
      </c>
      <c r="E2953">
        <v>371.35399999999998</v>
      </c>
      <c r="F2953">
        <v>1.349</v>
      </c>
      <c r="G2953">
        <v>108.291</v>
      </c>
      <c r="H2953">
        <v>1.478</v>
      </c>
      <c r="I2953">
        <v>1.611</v>
      </c>
      <c r="J2953">
        <v>1.772</v>
      </c>
      <c r="K2953">
        <v>4.7E-2</v>
      </c>
      <c r="L2953">
        <v>45.733999999999988</v>
      </c>
      <c r="M2953">
        <v>134.42599999999999</v>
      </c>
      <c r="N2953">
        <v>0.33100000000000002</v>
      </c>
      <c r="O2953">
        <v>1.907</v>
      </c>
      <c r="P2953">
        <v>0.33700000000000002</v>
      </c>
      <c r="Q2953">
        <v>13.545</v>
      </c>
      <c r="R2953">
        <v>300.572</v>
      </c>
      <c r="S2953">
        <v>1.101</v>
      </c>
      <c r="T2953">
        <v>0.23699999999999999</v>
      </c>
      <c r="U2953">
        <v>0.27300000000000002</v>
      </c>
    </row>
    <row r="2954" spans="1:21">
      <c r="A2954" s="1">
        <v>5952</v>
      </c>
      <c r="B2954">
        <v>113.294</v>
      </c>
      <c r="C2954">
        <v>1.085</v>
      </c>
      <c r="D2954">
        <v>0.153</v>
      </c>
      <c r="E2954">
        <v>370.87599999999998</v>
      </c>
      <c r="F2954">
        <v>0.9840000000000001</v>
      </c>
      <c r="G2954">
        <v>101.82599999999999</v>
      </c>
      <c r="H2954">
        <v>3.8479999999999999</v>
      </c>
      <c r="I2954">
        <v>1.69</v>
      </c>
      <c r="J2954">
        <v>2.1230000000000002</v>
      </c>
      <c r="K2954">
        <v>0.29699999999999999</v>
      </c>
      <c r="L2954">
        <v>42.084000000000003</v>
      </c>
      <c r="M2954">
        <v>134.10499999999999</v>
      </c>
      <c r="N2954">
        <v>0.14299999999999999</v>
      </c>
      <c r="O2954">
        <v>2.8570000000000002</v>
      </c>
      <c r="P2954">
        <v>0.155</v>
      </c>
      <c r="Q2954">
        <v>0.83299999999999996</v>
      </c>
      <c r="R2954">
        <v>231.42400000000001</v>
      </c>
      <c r="S2954">
        <v>10.066000000000001</v>
      </c>
      <c r="T2954">
        <v>5.0000000000000001E-3</v>
      </c>
      <c r="U2954">
        <v>0.28000000000000003</v>
      </c>
    </row>
    <row r="2955" spans="1:21">
      <c r="A2955" s="1">
        <v>5953</v>
      </c>
      <c r="B2955">
        <v>123.01</v>
      </c>
      <c r="C2955">
        <v>0.38800000000000001</v>
      </c>
      <c r="D2955">
        <v>5.8000000000000003E-2</v>
      </c>
      <c r="E2955">
        <v>371.59699999999998</v>
      </c>
      <c r="F2955">
        <v>4.45</v>
      </c>
      <c r="G2955">
        <v>62.973999999999997</v>
      </c>
      <c r="H2955">
        <v>1.5389999999999999</v>
      </c>
      <c r="I2955">
        <v>1.554</v>
      </c>
      <c r="J2955">
        <v>1.6879999999999999</v>
      </c>
      <c r="K2955">
        <v>0.124</v>
      </c>
      <c r="L2955">
        <v>45.517000000000003</v>
      </c>
      <c r="M2955">
        <v>133.755</v>
      </c>
      <c r="N2955">
        <v>8.900000000000001E-2</v>
      </c>
      <c r="O2955">
        <v>1.4530000000000001</v>
      </c>
      <c r="P2955">
        <v>0.373</v>
      </c>
      <c r="Q2955">
        <v>1.407</v>
      </c>
      <c r="R2955">
        <v>300.339</v>
      </c>
      <c r="S2955">
        <v>4.133</v>
      </c>
      <c r="T2955">
        <v>1.0999999999999999E-2</v>
      </c>
      <c r="U2955">
        <v>0.29299999999999998</v>
      </c>
    </row>
    <row r="2956" spans="1:21">
      <c r="A2956" s="1">
        <v>5954</v>
      </c>
      <c r="B2956">
        <v>108.39</v>
      </c>
      <c r="C2956">
        <v>2.3279999999999998</v>
      </c>
      <c r="D2956">
        <v>2.7E-2</v>
      </c>
      <c r="E2956">
        <v>369.851</v>
      </c>
      <c r="F2956">
        <v>1.4330000000000001</v>
      </c>
      <c r="G2956">
        <v>56.156000000000013</v>
      </c>
      <c r="H2956">
        <v>0.96299999999999997</v>
      </c>
      <c r="I2956">
        <v>0.40500000000000003</v>
      </c>
      <c r="J2956">
        <v>4.016</v>
      </c>
      <c r="K2956">
        <v>3.4470000000000001</v>
      </c>
      <c r="L2956">
        <v>45.878999999999998</v>
      </c>
      <c r="M2956">
        <v>133.423</v>
      </c>
      <c r="N2956">
        <v>7.0000000000000007E-2</v>
      </c>
      <c r="O2956">
        <v>2.512</v>
      </c>
      <c r="P2956">
        <v>0.20399999999999999</v>
      </c>
      <c r="Q2956">
        <v>9.8390000000000004</v>
      </c>
      <c r="R2956">
        <v>230.93799999999999</v>
      </c>
      <c r="S2956">
        <v>4.2830000000000004</v>
      </c>
      <c r="T2956">
        <v>1.0999999999999999E-2</v>
      </c>
      <c r="U2956">
        <v>5.2329999999999997</v>
      </c>
    </row>
    <row r="2957" spans="1:21">
      <c r="A2957" s="1">
        <v>5955</v>
      </c>
      <c r="B2957">
        <v>112.6</v>
      </c>
      <c r="C2957">
        <v>2.0569999999999999</v>
      </c>
      <c r="D2957">
        <v>4.0999999999999988E-2</v>
      </c>
      <c r="E2957">
        <v>274.54500000000002</v>
      </c>
      <c r="F2957">
        <v>1.423</v>
      </c>
      <c r="G2957">
        <v>59.231999999999999</v>
      </c>
      <c r="H2957">
        <v>1.403</v>
      </c>
      <c r="I2957">
        <v>0.42799999999999999</v>
      </c>
      <c r="J2957">
        <v>1.5549999999999999</v>
      </c>
      <c r="K2957">
        <v>0.27100000000000002</v>
      </c>
      <c r="L2957">
        <v>45.168999999999997</v>
      </c>
      <c r="M2957">
        <v>133.25</v>
      </c>
      <c r="N2957">
        <v>0.87400000000000011</v>
      </c>
      <c r="O2957">
        <v>2.9</v>
      </c>
      <c r="P2957">
        <v>0.18</v>
      </c>
      <c r="Q2957">
        <v>3.8740000000000001</v>
      </c>
      <c r="R2957">
        <v>299.13099999999997</v>
      </c>
      <c r="S2957">
        <v>1.601</v>
      </c>
      <c r="T2957">
        <v>8.0000000000000002E-3</v>
      </c>
      <c r="U2957">
        <v>1.2</v>
      </c>
    </row>
    <row r="2958" spans="1:21">
      <c r="A2958" s="1">
        <v>5956</v>
      </c>
      <c r="B2958">
        <v>111.967</v>
      </c>
      <c r="C2958">
        <v>1.9</v>
      </c>
      <c r="D2958">
        <v>0.308</v>
      </c>
      <c r="E2958">
        <v>274.17599999999999</v>
      </c>
      <c r="F2958">
        <v>0.74099999999999999</v>
      </c>
      <c r="G2958">
        <v>89.073999999999998</v>
      </c>
      <c r="H2958">
        <v>0.88300000000000001</v>
      </c>
      <c r="I2958">
        <v>0.68500000000000005</v>
      </c>
      <c r="J2958">
        <v>1.619</v>
      </c>
      <c r="K2958">
        <v>0.23300000000000001</v>
      </c>
      <c r="L2958">
        <v>46.366000000000007</v>
      </c>
      <c r="M2958">
        <v>132.74100000000001</v>
      </c>
      <c r="N2958">
        <v>0.40200000000000002</v>
      </c>
      <c r="O2958">
        <v>2.6379999999999999</v>
      </c>
      <c r="P2958">
        <v>0.17799999999999999</v>
      </c>
      <c r="Q2958">
        <v>2.3380000000000001</v>
      </c>
      <c r="R2958">
        <v>298.67</v>
      </c>
      <c r="S2958">
        <v>1.091</v>
      </c>
      <c r="T2958">
        <v>9.0000000000000011E-3</v>
      </c>
      <c r="U2958">
        <v>0.68900000000000006</v>
      </c>
    </row>
    <row r="2959" spans="1:21">
      <c r="A2959" s="1">
        <v>5957</v>
      </c>
      <c r="B2959">
        <v>109.215</v>
      </c>
      <c r="C2959">
        <v>1.2130000000000001</v>
      </c>
      <c r="D2959">
        <v>0.17399999999999999</v>
      </c>
      <c r="E2959">
        <v>368.67800000000011</v>
      </c>
      <c r="F2959">
        <v>0.85499999999999998</v>
      </c>
      <c r="G2959">
        <v>64.055999999999997</v>
      </c>
      <c r="H2959">
        <v>1.4630000000000001</v>
      </c>
      <c r="I2959">
        <v>1.728</v>
      </c>
      <c r="J2959">
        <v>1.476</v>
      </c>
      <c r="K2959">
        <v>7.2999999999999995E-2</v>
      </c>
      <c r="L2959">
        <v>44.573999999999998</v>
      </c>
      <c r="M2959">
        <v>132.565</v>
      </c>
      <c r="N2959">
        <v>0.70400000000000007</v>
      </c>
      <c r="O2959">
        <v>4.5750000000000002</v>
      </c>
      <c r="P2959">
        <v>0.23699999999999999</v>
      </c>
      <c r="Q2959">
        <v>1.9359999999999999</v>
      </c>
      <c r="R2959">
        <v>298.31200000000001</v>
      </c>
      <c r="S2959">
        <v>3.9329999999999998</v>
      </c>
      <c r="T2959">
        <v>9.0000000000000011E-3</v>
      </c>
      <c r="U2959">
        <v>0.433</v>
      </c>
    </row>
    <row r="2960" spans="1:21">
      <c r="A2960" s="1">
        <v>5958</v>
      </c>
      <c r="B2960">
        <v>108.62</v>
      </c>
      <c r="C2960">
        <v>0.39800000000000002</v>
      </c>
      <c r="D2960">
        <v>0.20399999999999999</v>
      </c>
      <c r="E2960">
        <v>273.44299999999998</v>
      </c>
      <c r="F2960">
        <v>0.65500000000000003</v>
      </c>
      <c r="G2960">
        <v>90.667000000000002</v>
      </c>
      <c r="H2960">
        <v>1.6279999999999999</v>
      </c>
      <c r="I2960">
        <v>1.417</v>
      </c>
      <c r="J2960">
        <v>1.573</v>
      </c>
      <c r="K2960">
        <v>2.472</v>
      </c>
      <c r="L2960">
        <v>37.831000000000003</v>
      </c>
      <c r="M2960">
        <v>132.08500000000001</v>
      </c>
      <c r="N2960">
        <v>0.95299999999999996</v>
      </c>
      <c r="O2960">
        <v>1.9390000000000001</v>
      </c>
      <c r="P2960">
        <v>0.32700000000000001</v>
      </c>
      <c r="Q2960">
        <v>7.1609999999999996</v>
      </c>
      <c r="R2960">
        <v>229.39</v>
      </c>
      <c r="S2960">
        <v>4.1349999999999998</v>
      </c>
      <c r="T2960">
        <v>1.9E-2</v>
      </c>
      <c r="U2960">
        <v>5.8689999999999998</v>
      </c>
    </row>
    <row r="2961" spans="1:21">
      <c r="A2961" s="1">
        <v>5959</v>
      </c>
      <c r="B2961">
        <v>112.063</v>
      </c>
      <c r="C2961">
        <v>0.73499999999999999</v>
      </c>
      <c r="D2961">
        <v>0.36499999999999999</v>
      </c>
      <c r="E2961">
        <v>367.815</v>
      </c>
      <c r="F2961">
        <v>2.0350000000000001</v>
      </c>
      <c r="G2961">
        <v>89.795000000000002</v>
      </c>
      <c r="H2961">
        <v>3.5110000000000001</v>
      </c>
      <c r="I2961">
        <v>0.52100000000000002</v>
      </c>
      <c r="J2961">
        <v>1.4419999999999999</v>
      </c>
      <c r="K2961">
        <v>0.26200000000000001</v>
      </c>
      <c r="L2961">
        <v>47.006999999999998</v>
      </c>
      <c r="M2961">
        <v>131.73099999999999</v>
      </c>
      <c r="N2961">
        <v>0.13600000000000001</v>
      </c>
      <c r="O2961">
        <v>2.9790000000000001</v>
      </c>
      <c r="P2961">
        <v>0.42499999999999999</v>
      </c>
      <c r="Q2961">
        <v>5.1349999999999998</v>
      </c>
      <c r="R2961">
        <v>229.04499999999999</v>
      </c>
      <c r="S2961">
        <v>3.778</v>
      </c>
      <c r="T2961">
        <v>1.2999999999999999E-2</v>
      </c>
      <c r="U2961">
        <v>0.39200000000000002</v>
      </c>
    </row>
    <row r="2962" spans="1:21">
      <c r="A2962" s="1">
        <v>5960</v>
      </c>
      <c r="B2962">
        <v>110.572</v>
      </c>
      <c r="C2962">
        <v>0.53200000000000003</v>
      </c>
      <c r="D2962">
        <v>0.26700000000000002</v>
      </c>
      <c r="E2962">
        <v>367.31599999999997</v>
      </c>
      <c r="F2962">
        <v>0.98199999999999998</v>
      </c>
      <c r="G2962">
        <v>55.347000000000001</v>
      </c>
      <c r="H2962">
        <v>1.679</v>
      </c>
      <c r="I2962">
        <v>0.42299999999999999</v>
      </c>
      <c r="J2962">
        <v>1.7150000000000001</v>
      </c>
      <c r="K2962">
        <v>3.7330000000000001</v>
      </c>
      <c r="L2962">
        <v>37.401000000000003</v>
      </c>
      <c r="M2962">
        <v>131.4</v>
      </c>
      <c r="N2962">
        <v>0.84400000000000008</v>
      </c>
      <c r="O2962">
        <v>2.41</v>
      </c>
      <c r="P2962">
        <v>0.36299999999999999</v>
      </c>
      <c r="Q2962">
        <v>1.792</v>
      </c>
      <c r="R2962">
        <v>297.12799999999999</v>
      </c>
      <c r="S2962">
        <v>1.01</v>
      </c>
      <c r="T2962">
        <v>1.0999999999999999E-2</v>
      </c>
      <c r="U2962">
        <v>3.2629999999999999</v>
      </c>
    </row>
    <row r="2963" spans="1:21">
      <c r="A2963" s="1">
        <v>5961</v>
      </c>
      <c r="B2963">
        <v>127.155</v>
      </c>
      <c r="C2963">
        <v>0.56399999999999995</v>
      </c>
      <c r="D2963">
        <v>4.4999999999999998E-2</v>
      </c>
      <c r="E2963">
        <v>275.423</v>
      </c>
      <c r="F2963">
        <v>7.0519999999999996</v>
      </c>
      <c r="G2963">
        <v>62.557000000000002</v>
      </c>
      <c r="H2963">
        <v>0.80299999999999994</v>
      </c>
      <c r="I2963">
        <v>0.48099999999999998</v>
      </c>
      <c r="J2963">
        <v>1.6659999999999999</v>
      </c>
      <c r="K2963">
        <v>2.9750000000000001</v>
      </c>
      <c r="L2963">
        <v>44.555</v>
      </c>
      <c r="M2963">
        <v>131.06700000000001</v>
      </c>
      <c r="N2963">
        <v>0.68</v>
      </c>
      <c r="O2963">
        <v>1.4319999999999999</v>
      </c>
      <c r="P2963">
        <v>0.33200000000000002</v>
      </c>
      <c r="Q2963">
        <v>0.66900000000000004</v>
      </c>
      <c r="R2963">
        <v>228.59399999999999</v>
      </c>
      <c r="S2963">
        <v>2.5419999999999998</v>
      </c>
      <c r="T2963">
        <v>9.0000000000000011E-3</v>
      </c>
      <c r="U2963">
        <v>7.2039999999999997</v>
      </c>
    </row>
    <row r="2964" spans="1:21">
      <c r="A2964" s="1">
        <v>5962</v>
      </c>
      <c r="B2964">
        <v>123.34099999999999</v>
      </c>
      <c r="C2964">
        <v>0.83599999999999997</v>
      </c>
      <c r="D2964">
        <v>1.9E-2</v>
      </c>
      <c r="E2964">
        <v>271.97199999999998</v>
      </c>
      <c r="F2964">
        <v>3.2810000000000001</v>
      </c>
      <c r="G2964">
        <v>88.617000000000004</v>
      </c>
      <c r="H2964">
        <v>3.2789999999999999</v>
      </c>
      <c r="I2964">
        <v>0.37799999999999989</v>
      </c>
      <c r="J2964">
        <v>1.4790000000000001</v>
      </c>
      <c r="K2964">
        <v>0.28100000000000003</v>
      </c>
      <c r="L2964">
        <v>42.356000000000002</v>
      </c>
      <c r="M2964">
        <v>130.73699999999999</v>
      </c>
      <c r="N2964">
        <v>0.19400000000000001</v>
      </c>
      <c r="O2964">
        <v>1.7989999999999999</v>
      </c>
      <c r="P2964">
        <v>0.13200000000000001</v>
      </c>
      <c r="Q2964">
        <v>1.7669999999999999</v>
      </c>
      <c r="R2964">
        <v>296.404</v>
      </c>
      <c r="S2964">
        <v>4.7839999999999998</v>
      </c>
      <c r="T2964">
        <v>1.2E-2</v>
      </c>
      <c r="U2964">
        <v>0.79900000000000004</v>
      </c>
    </row>
    <row r="2965" spans="1:21">
      <c r="A2965" s="1">
        <v>5963</v>
      </c>
      <c r="B2965">
        <v>91.282000000000011</v>
      </c>
      <c r="C2965">
        <v>0.82400000000000007</v>
      </c>
      <c r="D2965">
        <v>0.32800000000000001</v>
      </c>
      <c r="E2965">
        <v>366.15100000000001</v>
      </c>
      <c r="F2965">
        <v>1.752</v>
      </c>
      <c r="G2965">
        <v>54.524999999999999</v>
      </c>
      <c r="H2965">
        <v>0.95799999999999996</v>
      </c>
      <c r="I2965">
        <v>0.81700000000000006</v>
      </c>
      <c r="J2965">
        <v>2.3479999999999999</v>
      </c>
      <c r="K2965">
        <v>0.71</v>
      </c>
      <c r="L2965">
        <v>43.267000000000003</v>
      </c>
      <c r="M2965">
        <v>130.42699999999999</v>
      </c>
      <c r="N2965">
        <v>0.48099999999999998</v>
      </c>
      <c r="O2965">
        <v>3.0739999999999998</v>
      </c>
      <c r="P2965">
        <v>0.28599999999999998</v>
      </c>
      <c r="Q2965">
        <v>0.93</v>
      </c>
      <c r="R2965">
        <v>227.97</v>
      </c>
      <c r="S2965">
        <v>1.008</v>
      </c>
      <c r="T2965">
        <v>1.0999999999999999E-2</v>
      </c>
      <c r="U2965">
        <v>2.0739999999999998</v>
      </c>
    </row>
    <row r="2966" spans="1:21">
      <c r="A2966" s="1">
        <v>5964</v>
      </c>
      <c r="B2966">
        <v>111.12</v>
      </c>
      <c r="C2966">
        <v>0.65300000000000002</v>
      </c>
      <c r="D2966">
        <v>0.113</v>
      </c>
      <c r="E2966">
        <v>271.29700000000003</v>
      </c>
      <c r="F2966">
        <v>0.77700000000000002</v>
      </c>
      <c r="G2966">
        <v>56.405000000000001</v>
      </c>
      <c r="H2966">
        <v>6.7670000000000003</v>
      </c>
      <c r="I2966">
        <v>1.577</v>
      </c>
      <c r="J2966">
        <v>1.59</v>
      </c>
      <c r="K2966">
        <v>3.5209999999999999</v>
      </c>
      <c r="L2966">
        <v>39.723999999999997</v>
      </c>
      <c r="M2966">
        <v>130.28</v>
      </c>
      <c r="N2966">
        <v>1.135</v>
      </c>
      <c r="O2966">
        <v>13.504</v>
      </c>
      <c r="P2966">
        <v>0.124</v>
      </c>
      <c r="Q2966">
        <v>7.4689999999999994</v>
      </c>
      <c r="R2966">
        <v>227.149</v>
      </c>
      <c r="S2966">
        <v>0.93500000000000005</v>
      </c>
      <c r="T2966">
        <v>8.0000000000000002E-3</v>
      </c>
      <c r="U2966">
        <v>7.1339999999999986</v>
      </c>
    </row>
    <row r="2967" spans="1:21">
      <c r="A2967" s="1">
        <v>5965</v>
      </c>
      <c r="B2967">
        <v>109.661</v>
      </c>
      <c r="C2967">
        <v>0.61699999999999999</v>
      </c>
      <c r="D2967">
        <v>3.6019999999999999</v>
      </c>
      <c r="E2967">
        <v>364.66699999999997</v>
      </c>
      <c r="F2967">
        <v>7.2960000000000003</v>
      </c>
      <c r="G2967">
        <v>54.566000000000003</v>
      </c>
      <c r="H2967">
        <v>2.3090000000000002</v>
      </c>
      <c r="I2967">
        <v>1.589</v>
      </c>
      <c r="J2967">
        <v>1.494</v>
      </c>
      <c r="K2967">
        <v>1.0309999999999999</v>
      </c>
      <c r="L2967">
        <v>43.133000000000003</v>
      </c>
      <c r="M2967">
        <v>129.74</v>
      </c>
      <c r="N2967">
        <v>0.58099999999999996</v>
      </c>
      <c r="O2967">
        <v>1.6339999999999999</v>
      </c>
      <c r="P2967">
        <v>0.17</v>
      </c>
      <c r="Q2967">
        <v>1.0529999999999999</v>
      </c>
      <c r="R2967">
        <v>295.24</v>
      </c>
      <c r="S2967">
        <v>0.92500000000000004</v>
      </c>
      <c r="T2967">
        <v>2.4E-2</v>
      </c>
      <c r="U2967">
        <v>0.184</v>
      </c>
    </row>
    <row r="2968" spans="1:21">
      <c r="A2968" s="1">
        <v>5966</v>
      </c>
      <c r="B2968">
        <v>114.94</v>
      </c>
      <c r="C2968">
        <v>1.5389999999999999</v>
      </c>
      <c r="D2968">
        <v>0.14000000000000001</v>
      </c>
      <c r="E2968">
        <v>288.66800000000001</v>
      </c>
      <c r="F2968">
        <v>0.63600000000000001</v>
      </c>
      <c r="G2968">
        <v>87.93</v>
      </c>
      <c r="H2968">
        <v>1.0409999999999999</v>
      </c>
      <c r="I2968">
        <v>1.5</v>
      </c>
      <c r="J2968">
        <v>1.319</v>
      </c>
      <c r="K2968">
        <v>0.158</v>
      </c>
      <c r="L2968">
        <v>110.059</v>
      </c>
      <c r="M2968">
        <v>129.40899999999999</v>
      </c>
      <c r="N2968">
        <v>0.28199999999999997</v>
      </c>
      <c r="O2968">
        <v>1.845</v>
      </c>
      <c r="P2968">
        <v>0.39</v>
      </c>
      <c r="Q2968">
        <v>0.96599999999999997</v>
      </c>
      <c r="R2968">
        <v>294.858</v>
      </c>
      <c r="S2968">
        <v>0.85299999999999998</v>
      </c>
      <c r="T2968">
        <v>1.4999999999999999E-2</v>
      </c>
      <c r="U2968">
        <v>0.158</v>
      </c>
    </row>
    <row r="2969" spans="1:21">
      <c r="A2969" s="1">
        <v>5967</v>
      </c>
      <c r="B2969">
        <v>109.764</v>
      </c>
      <c r="C2969">
        <v>0.746</v>
      </c>
      <c r="D2969">
        <v>3.7999999999999999E-2</v>
      </c>
      <c r="E2969">
        <v>259.43400000000003</v>
      </c>
      <c r="F2969">
        <v>0.51900000000000002</v>
      </c>
      <c r="G2969">
        <v>57.869</v>
      </c>
      <c r="H2969">
        <v>0.47399999999999998</v>
      </c>
      <c r="I2969">
        <v>0.63200000000000001</v>
      </c>
      <c r="J2969">
        <v>1.5249999999999999</v>
      </c>
      <c r="K2969">
        <v>0.20599999999999999</v>
      </c>
      <c r="L2969">
        <v>42.335000000000001</v>
      </c>
      <c r="M2969">
        <v>129.084</v>
      </c>
      <c r="N2969">
        <v>0.627</v>
      </c>
      <c r="O2969">
        <v>2.669</v>
      </c>
      <c r="P2969">
        <v>1.444</v>
      </c>
      <c r="Q2969">
        <v>13.56</v>
      </c>
      <c r="R2969">
        <v>226.16300000000001</v>
      </c>
      <c r="S2969">
        <v>1.0740000000000001</v>
      </c>
      <c r="T2969">
        <v>1.4E-2</v>
      </c>
      <c r="U2969">
        <v>0.188</v>
      </c>
    </row>
    <row r="2970" spans="1:21">
      <c r="A2970" s="1">
        <v>5968</v>
      </c>
      <c r="B2970">
        <v>118.081</v>
      </c>
      <c r="C2970">
        <v>0.55899999999999994</v>
      </c>
      <c r="D2970">
        <v>0.06</v>
      </c>
      <c r="E2970">
        <v>269.69099999999997</v>
      </c>
      <c r="F2970">
        <v>0.42</v>
      </c>
      <c r="G2970">
        <v>57.456000000000003</v>
      </c>
      <c r="H2970">
        <v>4.6500000000000004</v>
      </c>
      <c r="I2970">
        <v>2.0009999999999999</v>
      </c>
      <c r="J2970">
        <v>1.4710000000000001</v>
      </c>
      <c r="K2970">
        <v>0.29899999999999999</v>
      </c>
      <c r="L2970">
        <v>42.305</v>
      </c>
      <c r="M2970">
        <v>128.75200000000001</v>
      </c>
      <c r="N2970">
        <v>0.30099999999999999</v>
      </c>
      <c r="O2970">
        <v>2.093</v>
      </c>
      <c r="P2970">
        <v>0.218</v>
      </c>
      <c r="Q2970">
        <v>1.62</v>
      </c>
      <c r="R2970">
        <v>225.74600000000001</v>
      </c>
      <c r="S2970">
        <v>1.212</v>
      </c>
      <c r="T2970">
        <v>0.23799999999999999</v>
      </c>
      <c r="U2970">
        <v>0.38100000000000001</v>
      </c>
    </row>
    <row r="2971" spans="1:21">
      <c r="A2971" s="1">
        <v>5969</v>
      </c>
      <c r="B2971">
        <v>107.861</v>
      </c>
      <c r="C2971">
        <v>3.5179999999999998</v>
      </c>
      <c r="D2971">
        <v>0.67299999999999993</v>
      </c>
      <c r="E2971">
        <v>269.31200000000001</v>
      </c>
      <c r="F2971">
        <v>0.51600000000000001</v>
      </c>
      <c r="G2971">
        <v>53.648000000000003</v>
      </c>
      <c r="H2971">
        <v>0.80299999999999994</v>
      </c>
      <c r="I2971">
        <v>0.55899999999999994</v>
      </c>
      <c r="J2971">
        <v>1.302</v>
      </c>
      <c r="K2971">
        <v>0.24399999999999999</v>
      </c>
      <c r="L2971">
        <v>41.994</v>
      </c>
      <c r="M2971">
        <v>128.44499999999999</v>
      </c>
      <c r="N2971">
        <v>0.72499999999999998</v>
      </c>
      <c r="O2971">
        <v>1.5820000000000001</v>
      </c>
      <c r="P2971">
        <v>0.42899999999999999</v>
      </c>
      <c r="Q2971">
        <v>1.675</v>
      </c>
      <c r="R2971">
        <v>225.32400000000001</v>
      </c>
      <c r="S2971">
        <v>3.3140000000000001</v>
      </c>
      <c r="T2971">
        <v>1.4999999999999999E-2</v>
      </c>
      <c r="U2971">
        <v>0.315</v>
      </c>
    </row>
    <row r="2972" spans="1:21">
      <c r="A2972" s="1">
        <v>5970</v>
      </c>
      <c r="B2972">
        <v>107.358</v>
      </c>
      <c r="C2972">
        <v>2.9990000000000001</v>
      </c>
      <c r="D2972">
        <v>0.106</v>
      </c>
      <c r="E2972">
        <v>270.233</v>
      </c>
      <c r="F2972">
        <v>0.43099999999999999</v>
      </c>
      <c r="G2972">
        <v>56.56</v>
      </c>
      <c r="H2972">
        <v>0.71599999999999997</v>
      </c>
      <c r="I2972">
        <v>0.55799999999999994</v>
      </c>
      <c r="J2972">
        <v>5.8470000000000004</v>
      </c>
      <c r="K2972">
        <v>0.10299999999999999</v>
      </c>
      <c r="L2972">
        <v>41.736999999999988</v>
      </c>
      <c r="M2972">
        <v>128.12899999999999</v>
      </c>
      <c r="N2972">
        <v>1.494</v>
      </c>
      <c r="O2972">
        <v>1.5369999999999999</v>
      </c>
      <c r="P2972">
        <v>0.22</v>
      </c>
      <c r="Q2972">
        <v>2.1539999999999999</v>
      </c>
      <c r="R2972">
        <v>293.24599999999998</v>
      </c>
      <c r="S2972">
        <v>3.25</v>
      </c>
      <c r="T2972">
        <v>9.0000000000000011E-3</v>
      </c>
      <c r="U2972">
        <v>4.718</v>
      </c>
    </row>
    <row r="2973" spans="1:21">
      <c r="A2973" s="1">
        <v>5971</v>
      </c>
      <c r="B2973">
        <v>107.104</v>
      </c>
      <c r="C2973">
        <v>3.1070000000000002</v>
      </c>
      <c r="D2973">
        <v>1.2190000000000001</v>
      </c>
      <c r="E2973">
        <v>268.42899999999997</v>
      </c>
      <c r="F2973">
        <v>1.004</v>
      </c>
      <c r="G2973">
        <v>86.283999999999992</v>
      </c>
      <c r="H2973">
        <v>7.8109999999999999</v>
      </c>
      <c r="I2973">
        <v>0.42899999999999999</v>
      </c>
      <c r="J2973">
        <v>19.617000000000001</v>
      </c>
      <c r="K2973">
        <v>0.32</v>
      </c>
      <c r="L2973">
        <v>41.67</v>
      </c>
      <c r="M2973">
        <v>127.76900000000001</v>
      </c>
      <c r="N2973">
        <v>0.36899999999999999</v>
      </c>
      <c r="O2973">
        <v>2.8210000000000002</v>
      </c>
      <c r="P2973">
        <v>0.36399999999999999</v>
      </c>
      <c r="Q2973">
        <v>11.813000000000001</v>
      </c>
      <c r="R2973">
        <v>291.56700000000001</v>
      </c>
      <c r="S2973">
        <v>0.78099999999999992</v>
      </c>
      <c r="T2973">
        <v>6.9999999999999993E-3</v>
      </c>
      <c r="U2973">
        <v>0.309</v>
      </c>
    </row>
    <row r="2974" spans="1:21">
      <c r="A2974" s="1">
        <v>5972</v>
      </c>
      <c r="B2974">
        <v>107.645</v>
      </c>
      <c r="C2974">
        <v>1.381</v>
      </c>
      <c r="D2974">
        <v>5.0999999999999997E-2</v>
      </c>
      <c r="E2974">
        <v>284.15199999999999</v>
      </c>
      <c r="F2974">
        <v>0.56999999999999995</v>
      </c>
      <c r="G2974">
        <v>52.146999999999998</v>
      </c>
      <c r="H2974">
        <v>2.081</v>
      </c>
      <c r="I2974">
        <v>0.628</v>
      </c>
      <c r="J2974">
        <v>5.9239999999999986</v>
      </c>
      <c r="K2974">
        <v>0.86499999999999999</v>
      </c>
      <c r="L2974">
        <v>41.311999999999998</v>
      </c>
      <c r="M2974">
        <v>127.438</v>
      </c>
      <c r="N2974">
        <v>0.29799999999999999</v>
      </c>
      <c r="O2974">
        <v>1.78</v>
      </c>
      <c r="P2974">
        <v>0.33</v>
      </c>
      <c r="Q2974">
        <v>0.90700000000000003</v>
      </c>
      <c r="R2974">
        <v>244.95</v>
      </c>
      <c r="S2974">
        <v>0.76900000000000002</v>
      </c>
      <c r="T2974">
        <v>9.0000000000000011E-3</v>
      </c>
      <c r="U2974">
        <v>0.21099999999999999</v>
      </c>
    </row>
    <row r="2975" spans="1:21">
      <c r="A2975" s="1">
        <v>5973</v>
      </c>
      <c r="B2975">
        <v>107.348</v>
      </c>
      <c r="C2975">
        <v>2.9830000000000001</v>
      </c>
      <c r="D2975">
        <v>0.248</v>
      </c>
      <c r="E2975">
        <v>362.13900000000001</v>
      </c>
      <c r="F2975">
        <v>0.58299999999999996</v>
      </c>
      <c r="G2975">
        <v>62.523000000000003</v>
      </c>
      <c r="H2975">
        <v>1.0209999999999999</v>
      </c>
      <c r="I2975">
        <v>9.4789999999999992</v>
      </c>
      <c r="J2975">
        <v>1.3180000000000001</v>
      </c>
      <c r="K2975">
        <v>0.22700000000000001</v>
      </c>
      <c r="L2975">
        <v>41.174999999999997</v>
      </c>
      <c r="M2975">
        <v>127.27</v>
      </c>
      <c r="N2975">
        <v>0.219</v>
      </c>
      <c r="O2975">
        <v>1.8169999999999999</v>
      </c>
      <c r="P2975">
        <v>0.187</v>
      </c>
      <c r="Q2975">
        <v>6.91</v>
      </c>
      <c r="R2975">
        <v>292.089</v>
      </c>
      <c r="S2975">
        <v>3.0870000000000002</v>
      </c>
      <c r="T2975">
        <v>1.0999999999999999E-2</v>
      </c>
      <c r="U2975">
        <v>0.22800000000000001</v>
      </c>
    </row>
    <row r="2976" spans="1:21">
      <c r="A2976" s="1">
        <v>5974</v>
      </c>
      <c r="B2976">
        <v>128.203</v>
      </c>
      <c r="C2976">
        <v>0.46100000000000002</v>
      </c>
      <c r="D2976">
        <v>0.188</v>
      </c>
      <c r="E2976">
        <v>361.65899999999999</v>
      </c>
      <c r="F2976">
        <v>0.56899999999999995</v>
      </c>
      <c r="G2976">
        <v>59.405000000000001</v>
      </c>
      <c r="H2976">
        <v>4.0030000000000001</v>
      </c>
      <c r="I2976">
        <v>2.02</v>
      </c>
      <c r="J2976">
        <v>1.123</v>
      </c>
      <c r="K2976">
        <v>0.14299999999999999</v>
      </c>
      <c r="L2976">
        <v>38.393000000000001</v>
      </c>
      <c r="M2976">
        <v>126.78</v>
      </c>
      <c r="N2976">
        <v>0.186</v>
      </c>
      <c r="O2976">
        <v>4.407</v>
      </c>
      <c r="P2976">
        <v>0.186</v>
      </c>
      <c r="Q2976">
        <v>1.1479999999999999</v>
      </c>
      <c r="R2976">
        <v>223.322</v>
      </c>
      <c r="S2976">
        <v>2.95</v>
      </c>
      <c r="T2976">
        <v>1.4E-2</v>
      </c>
      <c r="U2976">
        <v>0.13700000000000001</v>
      </c>
    </row>
    <row r="2977" spans="1:21">
      <c r="A2977" s="1">
        <v>5975</v>
      </c>
      <c r="B2977">
        <v>124.226</v>
      </c>
      <c r="C2977">
        <v>0.94900000000000007</v>
      </c>
      <c r="D2977">
        <v>6.0999999999999999E-2</v>
      </c>
      <c r="E2977">
        <v>277.85700000000003</v>
      </c>
      <c r="F2977">
        <v>0.63800000000000001</v>
      </c>
      <c r="G2977">
        <v>52.375999999999998</v>
      </c>
      <c r="H2977">
        <v>3.2690000000000001</v>
      </c>
      <c r="I2977">
        <v>0.51700000000000002</v>
      </c>
      <c r="J2977">
        <v>1.2549999999999999</v>
      </c>
      <c r="K2977">
        <v>3.1190000000000002</v>
      </c>
      <c r="L2977">
        <v>85.251000000000005</v>
      </c>
      <c r="M2977">
        <v>126.46899999999999</v>
      </c>
      <c r="N2977">
        <v>0.24399999999999999</v>
      </c>
      <c r="O2977">
        <v>13.515000000000001</v>
      </c>
      <c r="P2977">
        <v>0.36199999999999999</v>
      </c>
      <c r="Q2977">
        <v>9.2220000000000013</v>
      </c>
      <c r="R2977">
        <v>222.953</v>
      </c>
      <c r="S2977">
        <v>3.101</v>
      </c>
      <c r="T2977">
        <v>1.0999999999999999E-2</v>
      </c>
      <c r="U2977">
        <v>0.20200000000000001</v>
      </c>
    </row>
    <row r="2978" spans="1:21">
      <c r="A2978" s="1">
        <v>5976</v>
      </c>
      <c r="B2978">
        <v>106.041</v>
      </c>
      <c r="C2978">
        <v>0.35199999999999998</v>
      </c>
      <c r="D2978">
        <v>12.648999999999999</v>
      </c>
      <c r="E2978">
        <v>360.75400000000002</v>
      </c>
      <c r="F2978">
        <v>0.88500000000000001</v>
      </c>
      <c r="G2978">
        <v>53.124000000000002</v>
      </c>
      <c r="H2978">
        <v>0.69400000000000006</v>
      </c>
      <c r="I2978">
        <v>0.36699999999999999</v>
      </c>
      <c r="J2978">
        <v>1.0509999999999999</v>
      </c>
      <c r="K2978">
        <v>0.33800000000000002</v>
      </c>
      <c r="L2978">
        <v>69.638000000000005</v>
      </c>
      <c r="M2978">
        <v>126.178</v>
      </c>
      <c r="N2978">
        <v>0.155</v>
      </c>
      <c r="O2978">
        <v>1.9319999999999999</v>
      </c>
      <c r="P2978">
        <v>0.32300000000000001</v>
      </c>
      <c r="Q2978">
        <v>1.353</v>
      </c>
      <c r="R2978">
        <v>290.73399999999998</v>
      </c>
      <c r="S2978">
        <v>0.93400000000000005</v>
      </c>
      <c r="T2978">
        <v>0.01</v>
      </c>
      <c r="U2978">
        <v>0.77</v>
      </c>
    </row>
    <row r="2979" spans="1:21">
      <c r="A2979" s="1">
        <v>5977</v>
      </c>
      <c r="B2979">
        <v>106.003</v>
      </c>
      <c r="C2979">
        <v>1.651</v>
      </c>
      <c r="D2979">
        <v>0.13900000000000001</v>
      </c>
      <c r="E2979">
        <v>266.26</v>
      </c>
      <c r="F2979">
        <v>0.43099999999999999</v>
      </c>
      <c r="G2979">
        <v>52.451999999999998</v>
      </c>
      <c r="H2979">
        <v>0.752</v>
      </c>
      <c r="I2979">
        <v>1.899</v>
      </c>
      <c r="J2979">
        <v>1.49</v>
      </c>
      <c r="K2979">
        <v>0.28000000000000003</v>
      </c>
      <c r="L2979">
        <v>62.527000000000001</v>
      </c>
      <c r="M2979">
        <v>125.807</v>
      </c>
      <c r="N2979">
        <v>0.78299999999999992</v>
      </c>
      <c r="O2979">
        <v>1.722</v>
      </c>
      <c r="P2979">
        <v>0.377</v>
      </c>
      <c r="Q2979">
        <v>1.46</v>
      </c>
      <c r="R2979">
        <v>222.22200000000001</v>
      </c>
      <c r="S2979">
        <v>2.7120000000000002</v>
      </c>
      <c r="T2979">
        <v>1.4999999999999999E-2</v>
      </c>
      <c r="U2979">
        <v>0.39700000000000002</v>
      </c>
    </row>
    <row r="2980" spans="1:21">
      <c r="A2980" s="1">
        <v>5978</v>
      </c>
      <c r="B2980">
        <v>102.688</v>
      </c>
      <c r="C2980">
        <v>0.45800000000000002</v>
      </c>
      <c r="D2980">
        <v>6.8000000000000005E-2</v>
      </c>
      <c r="E2980">
        <v>360.017</v>
      </c>
      <c r="F2980">
        <v>0.45500000000000002</v>
      </c>
      <c r="G2980">
        <v>56.706000000000003</v>
      </c>
      <c r="H2980">
        <v>0.629</v>
      </c>
      <c r="I2980">
        <v>0.59699999999999998</v>
      </c>
      <c r="J2980">
        <v>1.0169999999999999</v>
      </c>
      <c r="K2980">
        <v>0.25800000000000001</v>
      </c>
      <c r="L2980">
        <v>69.358000000000004</v>
      </c>
      <c r="M2980">
        <v>125.47499999999999</v>
      </c>
      <c r="N2980">
        <v>0.83599999999999997</v>
      </c>
      <c r="O2980">
        <v>3.6629999999999998</v>
      </c>
      <c r="P2980">
        <v>0.56799999999999995</v>
      </c>
      <c r="Q2980">
        <v>5.4860000000000007</v>
      </c>
      <c r="R2980">
        <v>229.06700000000001</v>
      </c>
      <c r="S2980">
        <v>3.996</v>
      </c>
      <c r="T2980">
        <v>0.23799999999999999</v>
      </c>
      <c r="U2980">
        <v>0.36599999999999999</v>
      </c>
    </row>
    <row r="2981" spans="1:21">
      <c r="A2981" s="1">
        <v>5979</v>
      </c>
      <c r="B2981">
        <v>121</v>
      </c>
      <c r="C2981">
        <v>1.2549999999999999</v>
      </c>
      <c r="D2981">
        <v>0.09</v>
      </c>
      <c r="E2981">
        <v>363.55900000000003</v>
      </c>
      <c r="F2981">
        <v>0.63200000000000001</v>
      </c>
      <c r="G2981">
        <v>71.239999999999995</v>
      </c>
      <c r="H2981">
        <v>0.57600000000000007</v>
      </c>
      <c r="I2981">
        <v>0.48399999999999999</v>
      </c>
      <c r="J2981">
        <v>0.90300000000000002</v>
      </c>
      <c r="K2981">
        <v>0.94700000000000006</v>
      </c>
      <c r="L2981">
        <v>54.404000000000003</v>
      </c>
      <c r="M2981">
        <v>125.15600000000001</v>
      </c>
      <c r="N2981">
        <v>0.70200000000000007</v>
      </c>
      <c r="O2981">
        <v>4.8449999999999998</v>
      </c>
      <c r="P2981">
        <v>0.34899999999999998</v>
      </c>
      <c r="Q2981">
        <v>1.4079999999999999</v>
      </c>
      <c r="R2981">
        <v>221.63399999999999</v>
      </c>
      <c r="S2981">
        <v>3.0339999999999998</v>
      </c>
      <c r="T2981">
        <v>1.4E-2</v>
      </c>
      <c r="U2981">
        <v>0.187</v>
      </c>
    </row>
    <row r="2982" spans="1:21">
      <c r="A2982" s="1">
        <v>5980</v>
      </c>
      <c r="B2982">
        <v>93.73299999999999</v>
      </c>
      <c r="C2982">
        <v>2.9969999999999999</v>
      </c>
      <c r="D2982">
        <v>0.03</v>
      </c>
      <c r="E2982">
        <v>270.47300000000001</v>
      </c>
      <c r="F2982">
        <v>0.59899999999999998</v>
      </c>
      <c r="G2982">
        <v>88.047000000000011</v>
      </c>
      <c r="H2982">
        <v>0.93900000000000006</v>
      </c>
      <c r="I2982">
        <v>0.90400000000000003</v>
      </c>
      <c r="J2982">
        <v>0.82900000000000007</v>
      </c>
      <c r="K2982">
        <v>0.27600000000000002</v>
      </c>
      <c r="L2982">
        <v>39.597999999999999</v>
      </c>
      <c r="M2982">
        <v>124.83799999999999</v>
      </c>
      <c r="N2982">
        <v>0.14599999999999999</v>
      </c>
      <c r="O2982">
        <v>2.5019999999999998</v>
      </c>
      <c r="P2982">
        <v>0.38700000000000001</v>
      </c>
      <c r="Q2982">
        <v>1.351</v>
      </c>
      <c r="R2982">
        <v>289.56599999999997</v>
      </c>
      <c r="S2982">
        <v>0.60099999999999998</v>
      </c>
      <c r="T2982">
        <v>8.0000000000000002E-3</v>
      </c>
      <c r="U2982">
        <v>3.7000000000000012E-2</v>
      </c>
    </row>
    <row r="2983" spans="1:21">
      <c r="A2983" s="1">
        <v>5981</v>
      </c>
      <c r="B2983">
        <v>104.48699999999999</v>
      </c>
      <c r="C2983">
        <v>2.895</v>
      </c>
      <c r="D2983">
        <v>1.7999999999999999E-2</v>
      </c>
      <c r="E2983">
        <v>358.53500000000003</v>
      </c>
      <c r="F2983">
        <v>1.554</v>
      </c>
      <c r="G2983">
        <v>83.532999999999987</v>
      </c>
      <c r="H2983">
        <v>0.44500000000000001</v>
      </c>
      <c r="I2983">
        <v>0.51100000000000001</v>
      </c>
      <c r="J2983">
        <v>0.86599999999999999</v>
      </c>
      <c r="K2983">
        <v>7.3550000000000004</v>
      </c>
      <c r="L2983">
        <v>38.406999999999996</v>
      </c>
      <c r="M2983">
        <v>124.529</v>
      </c>
      <c r="N2983">
        <v>0.189</v>
      </c>
      <c r="O2983">
        <v>1.5049999999999999</v>
      </c>
      <c r="P2983">
        <v>6.0789999999999997</v>
      </c>
      <c r="Q2983">
        <v>1.0109999999999999</v>
      </c>
      <c r="R2983">
        <v>289.16000000000003</v>
      </c>
      <c r="S2983">
        <v>2.5790000000000002</v>
      </c>
      <c r="T2983">
        <v>9.0000000000000011E-3</v>
      </c>
      <c r="U2983">
        <v>0.02</v>
      </c>
    </row>
    <row r="2984" spans="1:21">
      <c r="A2984" s="1">
        <v>5982</v>
      </c>
      <c r="B2984">
        <v>120.495</v>
      </c>
      <c r="C2984">
        <v>0.754</v>
      </c>
      <c r="D2984">
        <v>1.7999999999999999E-2</v>
      </c>
      <c r="E2984">
        <v>350.84899999999999</v>
      </c>
      <c r="F2984">
        <v>0.26300000000000001</v>
      </c>
      <c r="G2984">
        <v>83.562999999999988</v>
      </c>
      <c r="H2984">
        <v>1.403</v>
      </c>
      <c r="I2984">
        <v>0.53299999999999992</v>
      </c>
      <c r="J2984">
        <v>7.0730000000000004</v>
      </c>
      <c r="K2984">
        <v>0.755</v>
      </c>
      <c r="L2984">
        <v>39.706000000000003</v>
      </c>
      <c r="M2984">
        <v>124.178</v>
      </c>
      <c r="N2984">
        <v>0.69700000000000006</v>
      </c>
      <c r="O2984">
        <v>3.1080000000000001</v>
      </c>
      <c r="P2984">
        <v>0.34399999999999997</v>
      </c>
      <c r="Q2984">
        <v>1.389</v>
      </c>
      <c r="R2984">
        <v>288.54300000000001</v>
      </c>
      <c r="S2984">
        <v>2.5619999999999998</v>
      </c>
      <c r="T2984">
        <v>8.0000000000000002E-3</v>
      </c>
      <c r="U2984">
        <v>0.19400000000000001</v>
      </c>
    </row>
    <row r="2985" spans="1:21">
      <c r="A2985" s="1">
        <v>5983</v>
      </c>
      <c r="B2985">
        <v>105.58799999999999</v>
      </c>
      <c r="C2985">
        <v>1.49</v>
      </c>
      <c r="D2985">
        <v>2.7E-2</v>
      </c>
      <c r="E2985">
        <v>264.19299999999998</v>
      </c>
      <c r="F2985">
        <v>0.55299999999999994</v>
      </c>
      <c r="G2985">
        <v>83.112000000000009</v>
      </c>
      <c r="H2985">
        <v>0.52</v>
      </c>
      <c r="I2985">
        <v>3.8929999999999998</v>
      </c>
      <c r="J2985">
        <v>1.119</v>
      </c>
      <c r="K2985">
        <v>0.35599999999999998</v>
      </c>
      <c r="L2985">
        <v>34.518000000000001</v>
      </c>
      <c r="M2985">
        <v>123.867</v>
      </c>
      <c r="N2985">
        <v>0.189</v>
      </c>
      <c r="O2985">
        <v>1.5669999999999999</v>
      </c>
      <c r="P2985">
        <v>0.33600000000000002</v>
      </c>
      <c r="Q2985">
        <v>0.89200000000000002</v>
      </c>
      <c r="R2985">
        <v>288.12400000000002</v>
      </c>
      <c r="S2985">
        <v>2.492</v>
      </c>
      <c r="T2985">
        <v>6.0000000000000001E-3</v>
      </c>
      <c r="U2985">
        <v>0.88500000000000001</v>
      </c>
    </row>
    <row r="2986" spans="1:21">
      <c r="A2986" s="1">
        <v>5984</v>
      </c>
      <c r="B2986">
        <v>120.55500000000001</v>
      </c>
      <c r="C2986">
        <v>0.56899999999999995</v>
      </c>
      <c r="D2986">
        <v>1.4999999999999999E-2</v>
      </c>
      <c r="E2986">
        <v>263.81</v>
      </c>
      <c r="F2986">
        <v>1.52</v>
      </c>
      <c r="G2986">
        <v>54.076999999999998</v>
      </c>
      <c r="H2986">
        <v>1.282</v>
      </c>
      <c r="I2986">
        <v>1.111</v>
      </c>
      <c r="J2986">
        <v>0.89800000000000002</v>
      </c>
      <c r="K2986">
        <v>0.36699999999999999</v>
      </c>
      <c r="L2986">
        <v>33.292000000000002</v>
      </c>
      <c r="M2986">
        <v>123.535</v>
      </c>
      <c r="N2986">
        <v>0.65</v>
      </c>
      <c r="O2986">
        <v>1.7150000000000001</v>
      </c>
      <c r="P2986">
        <v>0.45600000000000002</v>
      </c>
      <c r="Q2986">
        <v>1.393</v>
      </c>
      <c r="R2986">
        <v>219.87299999999999</v>
      </c>
      <c r="S2986">
        <v>2.6930000000000001</v>
      </c>
      <c r="T2986">
        <v>1.2E-2</v>
      </c>
      <c r="U2986">
        <v>0.36599999999999999</v>
      </c>
    </row>
    <row r="2987" spans="1:21">
      <c r="A2987" s="1">
        <v>5985</v>
      </c>
      <c r="B2987">
        <v>103.07599999999999</v>
      </c>
      <c r="C2987">
        <v>5.9039999999999999</v>
      </c>
      <c r="D2987">
        <v>1.028</v>
      </c>
      <c r="E2987">
        <v>357.36599999999999</v>
      </c>
      <c r="F2987">
        <v>0.377</v>
      </c>
      <c r="G2987">
        <v>76.855000000000004</v>
      </c>
      <c r="H2987">
        <v>0.125</v>
      </c>
      <c r="I2987">
        <v>0.54500000000000004</v>
      </c>
      <c r="J2987">
        <v>1.4950000000000001</v>
      </c>
      <c r="K2987">
        <v>0.26100000000000001</v>
      </c>
      <c r="L2987">
        <v>34.765999999999998</v>
      </c>
      <c r="M2987">
        <v>123.387</v>
      </c>
      <c r="N2987">
        <v>0.315</v>
      </c>
      <c r="O2987">
        <v>3.363</v>
      </c>
      <c r="P2987">
        <v>0.27900000000000003</v>
      </c>
      <c r="Q2987">
        <v>1.2470000000000001</v>
      </c>
      <c r="R2987">
        <v>280.017</v>
      </c>
      <c r="S2987">
        <v>2.4420000000000002</v>
      </c>
      <c r="T2987">
        <v>0.21199999999999999</v>
      </c>
      <c r="U2987">
        <v>5.4079999999999986</v>
      </c>
    </row>
    <row r="2988" spans="1:21">
      <c r="A2988" s="1">
        <v>5986</v>
      </c>
      <c r="B2988">
        <v>119.88500000000001</v>
      </c>
      <c r="C2988">
        <v>1.0529999999999999</v>
      </c>
      <c r="D2988">
        <v>0.15</v>
      </c>
      <c r="E2988">
        <v>289.68700000000001</v>
      </c>
      <c r="F2988">
        <v>1.873</v>
      </c>
      <c r="G2988">
        <v>81.106999999999999</v>
      </c>
      <c r="H2988">
        <v>0.34200000000000003</v>
      </c>
      <c r="I2988">
        <v>1.2769999999999999</v>
      </c>
      <c r="J2988">
        <v>0.79400000000000004</v>
      </c>
      <c r="K2988">
        <v>0.183</v>
      </c>
      <c r="L2988">
        <v>35.594000000000001</v>
      </c>
      <c r="M2988">
        <v>123.056</v>
      </c>
      <c r="N2988">
        <v>0.153</v>
      </c>
      <c r="O2988">
        <v>5.8520000000000003</v>
      </c>
      <c r="P2988">
        <v>0.23400000000000001</v>
      </c>
      <c r="Q2988">
        <v>1.641</v>
      </c>
      <c r="R2988">
        <v>219.392</v>
      </c>
      <c r="S2988">
        <v>2.2839999999999998</v>
      </c>
      <c r="T2988">
        <v>3.0000000000000001E-3</v>
      </c>
      <c r="U2988">
        <v>0.55200000000000005</v>
      </c>
    </row>
    <row r="2989" spans="1:21">
      <c r="A2989" s="1">
        <v>5987</v>
      </c>
      <c r="B2989">
        <v>102.623</v>
      </c>
      <c r="C2989">
        <v>0.45800000000000002</v>
      </c>
      <c r="D2989">
        <v>0.17499999999999999</v>
      </c>
      <c r="E2989">
        <v>262.72500000000002</v>
      </c>
      <c r="F2989">
        <v>0.39300000000000002</v>
      </c>
      <c r="G2989">
        <v>50.526000000000003</v>
      </c>
      <c r="H2989">
        <v>0.46700000000000003</v>
      </c>
      <c r="I2989">
        <v>2.0710000000000002</v>
      </c>
      <c r="J2989">
        <v>9.5030000000000001</v>
      </c>
      <c r="K2989">
        <v>0.183</v>
      </c>
      <c r="L2989">
        <v>38.323</v>
      </c>
      <c r="M2989">
        <v>122.565</v>
      </c>
      <c r="N2989">
        <v>0.37799999999999989</v>
      </c>
      <c r="O2989">
        <v>1.782</v>
      </c>
      <c r="P2989">
        <v>0.28899999999999998</v>
      </c>
      <c r="Q2989">
        <v>1.0589999999999999</v>
      </c>
      <c r="R2989">
        <v>218.91300000000001</v>
      </c>
      <c r="S2989">
        <v>2.2389999999999999</v>
      </c>
      <c r="T2989">
        <v>0.20100000000000001</v>
      </c>
      <c r="U2989">
        <v>0.24099999999999999</v>
      </c>
    </row>
    <row r="2990" spans="1:21">
      <c r="A2990" s="1">
        <v>5988</v>
      </c>
      <c r="B2990">
        <v>102.67100000000001</v>
      </c>
      <c r="C2990">
        <v>0.68099999999999994</v>
      </c>
      <c r="D2990">
        <v>0.67900000000000005</v>
      </c>
      <c r="E2990">
        <v>340.72500000000002</v>
      </c>
      <c r="F2990">
        <v>5.8109999999999999</v>
      </c>
      <c r="G2990">
        <v>59.801000000000002</v>
      </c>
      <c r="H2990">
        <v>1.1220000000000001</v>
      </c>
      <c r="I2990">
        <v>0.52800000000000002</v>
      </c>
      <c r="J2990">
        <v>1.1040000000000001</v>
      </c>
      <c r="K2990">
        <v>0.158</v>
      </c>
      <c r="L2990">
        <v>31.873000000000001</v>
      </c>
      <c r="M2990">
        <v>122.239</v>
      </c>
      <c r="N2990">
        <v>0.60599999999999998</v>
      </c>
      <c r="O2990">
        <v>2.415</v>
      </c>
      <c r="P2990">
        <v>0.32600000000000001</v>
      </c>
      <c r="Q2990">
        <v>1.6879999999999999</v>
      </c>
      <c r="R2990">
        <v>286.24299999999999</v>
      </c>
      <c r="S2990">
        <v>0.47099999999999997</v>
      </c>
      <c r="T2990">
        <v>0.18099999999999999</v>
      </c>
      <c r="U2990">
        <v>0.36099999999999999</v>
      </c>
    </row>
    <row r="2991" spans="1:21">
      <c r="A2991" s="1">
        <v>5989</v>
      </c>
      <c r="B2991">
        <v>101.983</v>
      </c>
      <c r="C2991">
        <v>0.68200000000000005</v>
      </c>
      <c r="D2991">
        <v>0.04</v>
      </c>
      <c r="E2991">
        <v>309.738</v>
      </c>
      <c r="F2991">
        <v>0.33200000000000002</v>
      </c>
      <c r="G2991">
        <v>54.323</v>
      </c>
      <c r="H2991">
        <v>1.625</v>
      </c>
      <c r="I2991">
        <v>0.45900000000000002</v>
      </c>
      <c r="J2991">
        <v>0.83499999999999996</v>
      </c>
      <c r="K2991">
        <v>0.42399999999999999</v>
      </c>
      <c r="L2991">
        <v>32.67</v>
      </c>
      <c r="M2991">
        <v>121.934</v>
      </c>
      <c r="N2991">
        <v>4.92</v>
      </c>
      <c r="O2991">
        <v>3.81</v>
      </c>
      <c r="P2991">
        <v>0.40200000000000002</v>
      </c>
      <c r="Q2991">
        <v>0.70200000000000007</v>
      </c>
      <c r="R2991">
        <v>218.09399999999999</v>
      </c>
      <c r="S2991">
        <v>2.11</v>
      </c>
      <c r="T2991">
        <v>6.0000000000000001E-3</v>
      </c>
      <c r="U2991">
        <v>0.33</v>
      </c>
    </row>
    <row r="2992" spans="1:21">
      <c r="A2992" s="1">
        <v>5990</v>
      </c>
      <c r="B2992">
        <v>102.2</v>
      </c>
      <c r="C2992">
        <v>0.748</v>
      </c>
      <c r="D2992">
        <v>3.1E-2</v>
      </c>
      <c r="E2992">
        <v>354.10700000000003</v>
      </c>
      <c r="F2992">
        <v>0.49099999999999999</v>
      </c>
      <c r="G2992">
        <v>82.435000000000002</v>
      </c>
      <c r="H2992">
        <v>1.504</v>
      </c>
      <c r="I2992">
        <v>0.37799999999999989</v>
      </c>
      <c r="J2992">
        <v>1.0760000000000001</v>
      </c>
      <c r="K2992">
        <v>2.2650000000000001</v>
      </c>
      <c r="L2992">
        <v>36.277999999999999</v>
      </c>
      <c r="M2992">
        <v>121.6</v>
      </c>
      <c r="N2992">
        <v>0.71299999999999997</v>
      </c>
      <c r="O2992">
        <v>9.4239999999999995</v>
      </c>
      <c r="P2992">
        <v>0.33300000000000002</v>
      </c>
      <c r="Q2992">
        <v>6.0890000000000004</v>
      </c>
      <c r="R2992">
        <v>217.863</v>
      </c>
      <c r="S2992">
        <v>0.49399999999999999</v>
      </c>
      <c r="T2992">
        <v>1.2999999999999999E-2</v>
      </c>
      <c r="U2992">
        <v>4.4480000000000004</v>
      </c>
    </row>
    <row r="2993" spans="1:21">
      <c r="A2993" s="1">
        <v>5991</v>
      </c>
      <c r="B2993">
        <v>101.24299999999999</v>
      </c>
      <c r="C2993">
        <v>1.8879999999999999</v>
      </c>
      <c r="D2993">
        <v>1.9E-2</v>
      </c>
      <c r="E2993">
        <v>351.33199999999999</v>
      </c>
      <c r="F2993">
        <v>0.56000000000000005</v>
      </c>
      <c r="G2993">
        <v>54.868000000000002</v>
      </c>
      <c r="H2993">
        <v>15.137</v>
      </c>
      <c r="I2993">
        <v>0.41799999999999998</v>
      </c>
      <c r="J2993">
        <v>0.77300000000000002</v>
      </c>
      <c r="K2993">
        <v>0.128</v>
      </c>
      <c r="L2993">
        <v>33.817999999999998</v>
      </c>
      <c r="M2993">
        <v>121.277</v>
      </c>
      <c r="N2993">
        <v>0.24399999999999999</v>
      </c>
      <c r="O2993">
        <v>1.17</v>
      </c>
      <c r="P2993">
        <v>0.318</v>
      </c>
      <c r="Q2993">
        <v>4.3919999999999986</v>
      </c>
      <c r="R2993">
        <v>217.482</v>
      </c>
      <c r="S2993">
        <v>2.1280000000000001</v>
      </c>
      <c r="T2993">
        <v>8.0000000000000002E-3</v>
      </c>
      <c r="U2993">
        <v>0.58700000000000008</v>
      </c>
    </row>
    <row r="2994" spans="1:21">
      <c r="A2994" s="1">
        <v>5992</v>
      </c>
      <c r="B2994">
        <v>101.265</v>
      </c>
      <c r="C2994">
        <v>0.45800000000000002</v>
      </c>
      <c r="D2994">
        <v>2.1999999999999999E-2</v>
      </c>
      <c r="E2994">
        <v>260.94600000000003</v>
      </c>
      <c r="F2994">
        <v>0.60199999999999998</v>
      </c>
      <c r="G2994">
        <v>48.095999999999997</v>
      </c>
      <c r="H2994">
        <v>0.54200000000000004</v>
      </c>
      <c r="I2994">
        <v>0.498</v>
      </c>
      <c r="J2994">
        <v>0.78599999999999992</v>
      </c>
      <c r="K2994">
        <v>0.105</v>
      </c>
      <c r="L2994">
        <v>32.1</v>
      </c>
      <c r="M2994">
        <v>120.96</v>
      </c>
      <c r="N2994">
        <v>0.1</v>
      </c>
      <c r="O2994">
        <v>1.58</v>
      </c>
      <c r="P2994">
        <v>0.189</v>
      </c>
      <c r="Q2994">
        <v>0.73699999999999999</v>
      </c>
      <c r="R2994">
        <v>284.75</v>
      </c>
      <c r="S2994">
        <v>2.1459999999999999</v>
      </c>
      <c r="T2994">
        <v>1.4E-2</v>
      </c>
      <c r="U2994">
        <v>0.40200000000000002</v>
      </c>
    </row>
    <row r="2995" spans="1:21">
      <c r="A2995" s="1">
        <v>5993</v>
      </c>
      <c r="B2995">
        <v>100.544</v>
      </c>
      <c r="C2995">
        <v>2.9769999999999999</v>
      </c>
      <c r="D2995">
        <v>12.04</v>
      </c>
      <c r="E2995">
        <v>353.452</v>
      </c>
      <c r="F2995">
        <v>0.34</v>
      </c>
      <c r="G2995">
        <v>48.322000000000003</v>
      </c>
      <c r="H2995">
        <v>0.51</v>
      </c>
      <c r="I2995">
        <v>2.738</v>
      </c>
      <c r="J2995">
        <v>8.3550000000000004</v>
      </c>
      <c r="K2995">
        <v>9.4E-2</v>
      </c>
      <c r="L2995">
        <v>40.872999999999998</v>
      </c>
      <c r="M2995">
        <v>120.65600000000001</v>
      </c>
      <c r="N2995">
        <v>8.5999999999999993E-2</v>
      </c>
      <c r="O2995">
        <v>2.008</v>
      </c>
      <c r="P2995">
        <v>0.28599999999999998</v>
      </c>
      <c r="Q2995">
        <v>1.2070000000000001</v>
      </c>
      <c r="R2995">
        <v>216.702</v>
      </c>
      <c r="S2995">
        <v>1.2430000000000001</v>
      </c>
      <c r="T2995">
        <v>1.0999999999999999E-2</v>
      </c>
      <c r="U2995">
        <v>4.0330000000000004</v>
      </c>
    </row>
    <row r="2996" spans="1:21">
      <c r="A2996" s="1">
        <v>5994</v>
      </c>
      <c r="B2996">
        <v>100.355</v>
      </c>
      <c r="C2996">
        <v>0.45100000000000001</v>
      </c>
      <c r="D2996">
        <v>0.755</v>
      </c>
      <c r="E2996">
        <v>352.91500000000002</v>
      </c>
      <c r="F2996">
        <v>0.29599999999999999</v>
      </c>
      <c r="G2996">
        <v>48.792999999999999</v>
      </c>
      <c r="H2996">
        <v>0.50700000000000001</v>
      </c>
      <c r="I2996">
        <v>0.64300000000000002</v>
      </c>
      <c r="J2996">
        <v>0.68099999999999994</v>
      </c>
      <c r="K2996">
        <v>5.1459999999999999</v>
      </c>
      <c r="L2996">
        <v>38.305</v>
      </c>
      <c r="M2996">
        <v>120.33799999999999</v>
      </c>
      <c r="N2996">
        <v>0.78299999999999992</v>
      </c>
      <c r="O2996">
        <v>2.2719999999999998</v>
      </c>
      <c r="P2996">
        <v>0.27800000000000002</v>
      </c>
      <c r="Q2996">
        <v>13.132</v>
      </c>
      <c r="R2996">
        <v>216.315</v>
      </c>
      <c r="S2996">
        <v>2.1019999999999999</v>
      </c>
      <c r="T2996">
        <v>1.0999999999999999E-2</v>
      </c>
      <c r="U2996">
        <v>0.73599999999999999</v>
      </c>
    </row>
    <row r="2997" spans="1:21">
      <c r="A2997" s="1">
        <v>5995</v>
      </c>
      <c r="B2997">
        <v>117.015</v>
      </c>
      <c r="C2997">
        <v>0.81499999999999995</v>
      </c>
      <c r="D2997">
        <v>3.5999999999999997E-2</v>
      </c>
      <c r="E2997">
        <v>352.55799999999999</v>
      </c>
      <c r="F2997">
        <v>1.454</v>
      </c>
      <c r="G2997">
        <v>80.908000000000001</v>
      </c>
      <c r="H2997">
        <v>3.9260000000000002</v>
      </c>
      <c r="I2997">
        <v>0.40100000000000002</v>
      </c>
      <c r="J2997">
        <v>0.68799999999999994</v>
      </c>
      <c r="K2997">
        <v>4.03</v>
      </c>
      <c r="L2997">
        <v>31.84</v>
      </c>
      <c r="M2997">
        <v>120.009</v>
      </c>
      <c r="N2997">
        <v>0.158</v>
      </c>
      <c r="O2997">
        <v>2.153</v>
      </c>
      <c r="P2997">
        <v>0.159</v>
      </c>
      <c r="Q2997">
        <v>1.5189999999999999</v>
      </c>
      <c r="R2997">
        <v>274.06</v>
      </c>
      <c r="S2997">
        <v>2.157</v>
      </c>
      <c r="T2997">
        <v>3.9E-2</v>
      </c>
      <c r="U2997">
        <v>0.217</v>
      </c>
    </row>
    <row r="2998" spans="1:21">
      <c r="A2998" s="1">
        <v>5996</v>
      </c>
      <c r="B2998">
        <v>99.65</v>
      </c>
      <c r="C2998">
        <v>3.2759999999999998</v>
      </c>
      <c r="D2998">
        <v>1.4E-2</v>
      </c>
      <c r="E2998">
        <v>273.09300000000002</v>
      </c>
      <c r="F2998">
        <v>0.44400000000000001</v>
      </c>
      <c r="G2998">
        <v>73.081999999999994</v>
      </c>
      <c r="H2998">
        <v>0.56499999999999995</v>
      </c>
      <c r="I2998">
        <v>1.702</v>
      </c>
      <c r="J2998">
        <v>0.68299999999999994</v>
      </c>
      <c r="K2998">
        <v>0.98599999999999999</v>
      </c>
      <c r="L2998">
        <v>37.555</v>
      </c>
      <c r="M2998">
        <v>119.685</v>
      </c>
      <c r="N2998">
        <v>0.30399999999999999</v>
      </c>
      <c r="O2998">
        <v>2.379</v>
      </c>
      <c r="P2998">
        <v>0.315</v>
      </c>
      <c r="Q2998">
        <v>9.9700000000000006</v>
      </c>
      <c r="R2998">
        <v>276.03899999999999</v>
      </c>
      <c r="S2998">
        <v>2.1120000000000001</v>
      </c>
      <c r="T2998">
        <v>4.0000000000000001E-3</v>
      </c>
      <c r="U2998">
        <v>0.32</v>
      </c>
    </row>
    <row r="2999" spans="1:21">
      <c r="A2999" s="1">
        <v>5997</v>
      </c>
      <c r="B2999">
        <v>117.974</v>
      </c>
      <c r="C2999">
        <v>1.0429999999999999</v>
      </c>
      <c r="D2999">
        <v>0.42499999999999999</v>
      </c>
      <c r="E2999">
        <v>347.50200000000001</v>
      </c>
      <c r="F2999">
        <v>0.32400000000000001</v>
      </c>
      <c r="G2999">
        <v>79.078000000000003</v>
      </c>
      <c r="H2999">
        <v>1.026</v>
      </c>
      <c r="I2999">
        <v>0.58099999999999996</v>
      </c>
      <c r="J2999">
        <v>0.59099999999999997</v>
      </c>
      <c r="K2999">
        <v>0.217</v>
      </c>
      <c r="L2999">
        <v>36.399000000000001</v>
      </c>
      <c r="M2999">
        <v>119.36499999999999</v>
      </c>
      <c r="N2999">
        <v>0.17699999999999999</v>
      </c>
      <c r="O2999">
        <v>6.641</v>
      </c>
      <c r="P2999">
        <v>0.26700000000000002</v>
      </c>
      <c r="Q2999">
        <v>1.071</v>
      </c>
      <c r="R2999">
        <v>215.30799999999999</v>
      </c>
      <c r="S2999">
        <v>1.9039999999999999</v>
      </c>
      <c r="T2999">
        <v>0.191</v>
      </c>
      <c r="U2999">
        <v>0.36299999999999999</v>
      </c>
    </row>
    <row r="3000" spans="1:21">
      <c r="A3000" s="1">
        <v>5998</v>
      </c>
      <c r="B3000">
        <v>99.496000000000009</v>
      </c>
      <c r="C3000">
        <v>0.55399999999999994</v>
      </c>
      <c r="D3000">
        <v>0.311</v>
      </c>
      <c r="E3000">
        <v>250.13300000000001</v>
      </c>
      <c r="F3000">
        <v>0.26700000000000002</v>
      </c>
      <c r="G3000">
        <v>79.012</v>
      </c>
      <c r="H3000">
        <v>0.55500000000000005</v>
      </c>
      <c r="I3000">
        <v>1.607</v>
      </c>
      <c r="J3000">
        <v>0.83099999999999996</v>
      </c>
      <c r="K3000">
        <v>5.5E-2</v>
      </c>
      <c r="L3000">
        <v>34.871000000000002</v>
      </c>
      <c r="M3000">
        <v>119.06</v>
      </c>
      <c r="N3000">
        <v>0.111</v>
      </c>
      <c r="O3000">
        <v>1.984</v>
      </c>
      <c r="P3000">
        <v>0.30499999999999999</v>
      </c>
      <c r="Q3000">
        <v>5.032</v>
      </c>
      <c r="R3000">
        <v>214.90199999999999</v>
      </c>
      <c r="S3000">
        <v>0.374</v>
      </c>
      <c r="T3000">
        <v>8.5000000000000006E-2</v>
      </c>
      <c r="U3000">
        <v>2.7</v>
      </c>
    </row>
    <row r="3001" spans="1:21">
      <c r="A3001" s="1">
        <v>5999</v>
      </c>
      <c r="B3001">
        <v>99.23</v>
      </c>
      <c r="C3001">
        <v>0.99099999999999999</v>
      </c>
      <c r="D3001">
        <v>0.379</v>
      </c>
      <c r="E3001">
        <v>258.43200000000002</v>
      </c>
      <c r="F3001">
        <v>0.36799999999999999</v>
      </c>
      <c r="G3001">
        <v>49.292000000000002</v>
      </c>
      <c r="H3001">
        <v>0.92500000000000004</v>
      </c>
      <c r="I3001">
        <v>0.56100000000000005</v>
      </c>
      <c r="J3001">
        <v>0.59099999999999997</v>
      </c>
      <c r="K3001">
        <v>6.8000000000000005E-2</v>
      </c>
      <c r="L3001">
        <v>35.081000000000003</v>
      </c>
      <c r="M3001">
        <v>118.898</v>
      </c>
      <c r="N3001">
        <v>0.182</v>
      </c>
      <c r="O3001">
        <v>2.7210000000000001</v>
      </c>
      <c r="P3001">
        <v>0.36499999999999999</v>
      </c>
      <c r="Q3001">
        <v>1.2</v>
      </c>
      <c r="R3001">
        <v>282.03899999999999</v>
      </c>
      <c r="S3001">
        <v>0.55399999999999994</v>
      </c>
      <c r="T3001">
        <v>1.0999999999999999E-2</v>
      </c>
      <c r="U3001">
        <v>0.21099999999999999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E20" sqref="E20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128</v>
      </c>
      <c r="C2">
        <v>1E-3</v>
      </c>
      <c r="D2">
        <v>10000</v>
      </c>
      <c r="E2">
        <v>31.166950281909202</v>
      </c>
      <c r="F2">
        <v>17522.68948769569</v>
      </c>
      <c r="G2">
        <v>66560</v>
      </c>
      <c r="H2">
        <v>1.086967418546368E-2</v>
      </c>
      <c r="I2">
        <v>2.7829573934837051E-2</v>
      </c>
      <c r="J2">
        <v>26.861837182891229</v>
      </c>
      <c r="K2">
        <v>56.605926485698383</v>
      </c>
      <c r="L2">
        <v>48.347753440873007</v>
      </c>
      <c r="M2">
        <v>99.23</v>
      </c>
    </row>
    <row r="3" spans="1:13">
      <c r="A3">
        <v>50</v>
      </c>
      <c r="B3">
        <v>128</v>
      </c>
      <c r="C3">
        <v>1E-3</v>
      </c>
      <c r="D3">
        <v>10000</v>
      </c>
      <c r="E3">
        <v>27.842540284024011</v>
      </c>
      <c r="F3">
        <v>16760.740100860599</v>
      </c>
      <c r="G3">
        <v>66560</v>
      </c>
      <c r="H3">
        <v>1.086967418546368E-2</v>
      </c>
      <c r="I3">
        <v>-3.7343358395984858E-4</v>
      </c>
      <c r="J3">
        <v>26.861837182891229</v>
      </c>
      <c r="K3">
        <v>48.841944394741738</v>
      </c>
      <c r="L3">
        <v>43.619940821465711</v>
      </c>
      <c r="M3">
        <v>0.99099999999999999</v>
      </c>
    </row>
    <row r="4" spans="1:13">
      <c r="A4">
        <v>50</v>
      </c>
      <c r="B4">
        <v>128</v>
      </c>
      <c r="C4">
        <v>1E-3</v>
      </c>
      <c r="D4">
        <v>10000</v>
      </c>
      <c r="E4">
        <v>76.872722368324503</v>
      </c>
      <c r="F4">
        <v>17334.21598529816</v>
      </c>
      <c r="G4">
        <v>66560</v>
      </c>
      <c r="H4">
        <v>1.086967418546368E-2</v>
      </c>
      <c r="I4">
        <v>-0.29921303258145382</v>
      </c>
      <c r="J4">
        <v>26.861837182891229</v>
      </c>
      <c r="K4">
        <v>30.3464908846932</v>
      </c>
      <c r="L4">
        <v>15.91428943301883</v>
      </c>
      <c r="M4">
        <v>0.379</v>
      </c>
    </row>
    <row r="5" spans="1:13">
      <c r="A5">
        <v>50</v>
      </c>
      <c r="B5">
        <v>128</v>
      </c>
      <c r="C5">
        <v>1E-3</v>
      </c>
      <c r="D5">
        <v>10000</v>
      </c>
      <c r="E5">
        <v>42.104415451262348</v>
      </c>
      <c r="F5">
        <v>18017.00673747063</v>
      </c>
      <c r="G5">
        <v>66560</v>
      </c>
      <c r="H5">
        <v>1.086967418546368E-2</v>
      </c>
      <c r="I5">
        <v>-2.49313240617579E-16</v>
      </c>
      <c r="J5">
        <v>26.861837182891229</v>
      </c>
      <c r="K5">
        <v>72.334626001950866</v>
      </c>
      <c r="L5">
        <v>69.193524470894388</v>
      </c>
      <c r="M5">
        <v>258.43200000000002</v>
      </c>
    </row>
    <row r="6" spans="1:13">
      <c r="A6">
        <v>50</v>
      </c>
      <c r="B6">
        <v>128</v>
      </c>
      <c r="C6">
        <v>1E-3</v>
      </c>
      <c r="D6">
        <v>10000</v>
      </c>
      <c r="E6">
        <v>32.020273930941002</v>
      </c>
      <c r="F6">
        <v>18029.866473913189</v>
      </c>
      <c r="G6">
        <v>66560</v>
      </c>
      <c r="H6">
        <v>1.086967418546368E-2</v>
      </c>
      <c r="I6">
        <v>-9.4385964912281295E-2</v>
      </c>
      <c r="J6">
        <v>26.861837182891229</v>
      </c>
      <c r="K6">
        <v>53.536601222645658</v>
      </c>
      <c r="L6">
        <v>39.128211581241047</v>
      </c>
      <c r="M6">
        <v>0.36799999999999999</v>
      </c>
    </row>
    <row r="7" spans="1:13">
      <c r="A7">
        <v>50</v>
      </c>
      <c r="B7">
        <v>128</v>
      </c>
      <c r="C7">
        <v>1E-3</v>
      </c>
      <c r="D7">
        <v>10000</v>
      </c>
      <c r="E7">
        <v>27.439870731428389</v>
      </c>
      <c r="F7">
        <v>18744.539454936981</v>
      </c>
      <c r="G7">
        <v>66560</v>
      </c>
      <c r="H7">
        <v>1.086967418546368E-2</v>
      </c>
      <c r="I7">
        <v>-1.856390977443621E-2</v>
      </c>
      <c r="J7">
        <v>26.861837182891229</v>
      </c>
      <c r="K7">
        <v>46.023534670200512</v>
      </c>
      <c r="L7">
        <v>34.964604783253627</v>
      </c>
      <c r="M7">
        <v>49.292000000000002</v>
      </c>
    </row>
    <row r="8" spans="1:13">
      <c r="A8">
        <v>50</v>
      </c>
      <c r="B8">
        <v>128</v>
      </c>
      <c r="C8">
        <v>1E-3</v>
      </c>
      <c r="D8">
        <v>10000</v>
      </c>
      <c r="E8">
        <v>21.852785733402499</v>
      </c>
      <c r="F8">
        <v>18877.663262605671</v>
      </c>
      <c r="G8">
        <v>66560</v>
      </c>
      <c r="H8">
        <v>1.086967418546368E-2</v>
      </c>
      <c r="I8">
        <v>4.6967418546365873E-2</v>
      </c>
      <c r="J8">
        <v>26.861837182891229</v>
      </c>
      <c r="K8">
        <v>34.407102213179932</v>
      </c>
      <c r="L8">
        <v>31.005113379274299</v>
      </c>
      <c r="M8">
        <v>0.92500000000000004</v>
      </c>
    </row>
    <row r="9" spans="1:13">
      <c r="A9">
        <v>50</v>
      </c>
      <c r="B9">
        <v>128</v>
      </c>
      <c r="C9">
        <v>1E-3</v>
      </c>
      <c r="D9">
        <v>10000</v>
      </c>
      <c r="E9">
        <v>25.86150529498428</v>
      </c>
      <c r="F9">
        <v>17590.011131048199</v>
      </c>
      <c r="G9">
        <v>66560</v>
      </c>
      <c r="H9">
        <v>1.086967418546368E-2</v>
      </c>
      <c r="I9">
        <v>9.7744360902562085E-5</v>
      </c>
      <c r="J9">
        <v>26.861837182891229</v>
      </c>
      <c r="K9">
        <v>46.330890300674163</v>
      </c>
      <c r="L9">
        <v>43.054713017654429</v>
      </c>
      <c r="M9">
        <v>0.56100000000000005</v>
      </c>
    </row>
    <row r="10" spans="1:13">
      <c r="A10">
        <v>50</v>
      </c>
      <c r="B10">
        <v>128</v>
      </c>
      <c r="C10">
        <v>1E-3</v>
      </c>
      <c r="D10">
        <v>10000</v>
      </c>
      <c r="E10">
        <v>13.0989811940662</v>
      </c>
      <c r="F10">
        <v>17577.166785001751</v>
      </c>
      <c r="G10">
        <v>66560</v>
      </c>
      <c r="H10">
        <v>1.086967418546368E-2</v>
      </c>
      <c r="I10">
        <v>-7.5187969924788171E-4</v>
      </c>
      <c r="J10">
        <v>26.861837182891229</v>
      </c>
      <c r="K10">
        <v>21.15364974170123</v>
      </c>
      <c r="L10">
        <v>7.9330698996404534</v>
      </c>
      <c r="M10">
        <v>0.59099999999999997</v>
      </c>
    </row>
    <row r="11" spans="1:13">
      <c r="A11">
        <v>50</v>
      </c>
      <c r="B11">
        <v>128</v>
      </c>
      <c r="C11">
        <v>1E-3</v>
      </c>
      <c r="D11">
        <v>10000</v>
      </c>
      <c r="E11">
        <v>19.672429129494908</v>
      </c>
      <c r="F11">
        <v>17360.086852788929</v>
      </c>
      <c r="G11">
        <v>66560</v>
      </c>
      <c r="H11">
        <v>1.086967418546368E-2</v>
      </c>
      <c r="I11">
        <v>0.1709273182957394</v>
      </c>
      <c r="J11">
        <v>26.861837182891229</v>
      </c>
      <c r="K11">
        <v>22.906825970162231</v>
      </c>
      <c r="L11">
        <v>24.664794448981851</v>
      </c>
      <c r="M11">
        <v>6.8000000000000005E-2</v>
      </c>
    </row>
    <row r="12" spans="1:13">
      <c r="A12">
        <v>50</v>
      </c>
      <c r="B12">
        <v>128</v>
      </c>
      <c r="C12">
        <v>1E-3</v>
      </c>
      <c r="D12">
        <v>10000</v>
      </c>
      <c r="E12">
        <v>24.88590513167042</v>
      </c>
      <c r="F12">
        <v>18048.49580907822</v>
      </c>
      <c r="G12">
        <v>66560</v>
      </c>
      <c r="H12">
        <v>1.086967418546368E-2</v>
      </c>
      <c r="I12">
        <v>5.9298245614034014E-3</v>
      </c>
      <c r="J12">
        <v>26.861837182891229</v>
      </c>
      <c r="K12">
        <v>34.23606992690879</v>
      </c>
      <c r="L12">
        <v>32.582217915501587</v>
      </c>
      <c r="M12">
        <v>35.081000000000003</v>
      </c>
    </row>
    <row r="13" spans="1:13">
      <c r="A13">
        <v>50</v>
      </c>
      <c r="B13">
        <v>128</v>
      </c>
      <c r="C13">
        <v>1E-3</v>
      </c>
      <c r="D13">
        <v>10000</v>
      </c>
      <c r="E13">
        <v>15.24315059051113</v>
      </c>
      <c r="F13">
        <v>18684.927280902859</v>
      </c>
      <c r="G13">
        <v>66560</v>
      </c>
      <c r="H13">
        <v>1.086967418546368E-2</v>
      </c>
      <c r="I13">
        <v>2.219298245614048E-2</v>
      </c>
      <c r="J13">
        <v>26.861837182891229</v>
      </c>
      <c r="K13">
        <v>16.420304558223421</v>
      </c>
      <c r="L13">
        <v>19.962277340311871</v>
      </c>
      <c r="M13">
        <v>118.898</v>
      </c>
    </row>
    <row r="14" spans="1:13">
      <c r="A14">
        <v>50</v>
      </c>
      <c r="B14">
        <v>128</v>
      </c>
      <c r="C14">
        <v>1E-3</v>
      </c>
      <c r="D14">
        <v>10000</v>
      </c>
      <c r="E14">
        <v>15.97886303941867</v>
      </c>
      <c r="F14">
        <v>17855.355678319931</v>
      </c>
      <c r="G14">
        <v>66560</v>
      </c>
      <c r="H14">
        <v>1.086967418546368E-2</v>
      </c>
      <c r="I14">
        <v>7.887218045112783E-3</v>
      </c>
      <c r="J14">
        <v>26.861837182891229</v>
      </c>
      <c r="K14">
        <v>19.246512964900479</v>
      </c>
      <c r="L14">
        <v>19.754626672438501</v>
      </c>
      <c r="M14">
        <v>0.182</v>
      </c>
    </row>
    <row r="15" spans="1:13">
      <c r="A15">
        <v>50</v>
      </c>
      <c r="B15">
        <v>128</v>
      </c>
      <c r="C15">
        <v>1E-3</v>
      </c>
      <c r="D15">
        <v>10000</v>
      </c>
      <c r="E15">
        <v>27.3922082342315</v>
      </c>
      <c r="F15">
        <v>19254.798353672031</v>
      </c>
      <c r="G15">
        <v>66560</v>
      </c>
      <c r="H15">
        <v>1.086967418546368E-2</v>
      </c>
      <c r="I15">
        <v>4.8243107769423602E-2</v>
      </c>
      <c r="J15">
        <v>26.861837182891229</v>
      </c>
      <c r="K15">
        <v>31.59499770991081</v>
      </c>
      <c r="L15">
        <v>35.665668532985073</v>
      </c>
      <c r="M15">
        <v>2.7210000000000001</v>
      </c>
    </row>
    <row r="16" spans="1:13">
      <c r="A16">
        <v>50</v>
      </c>
      <c r="B16">
        <v>128</v>
      </c>
      <c r="C16">
        <v>1E-3</v>
      </c>
      <c r="D16">
        <v>10000</v>
      </c>
      <c r="E16">
        <v>25.76441901246756</v>
      </c>
      <c r="F16">
        <v>17435.429422855381</v>
      </c>
      <c r="G16">
        <v>66560</v>
      </c>
      <c r="H16">
        <v>1.086967418546368E-2</v>
      </c>
      <c r="I16">
        <v>2.5253132832080021E-2</v>
      </c>
      <c r="J16">
        <v>26.861837182891229</v>
      </c>
      <c r="K16">
        <v>20.50716559572556</v>
      </c>
      <c r="L16">
        <v>24.525548834053211</v>
      </c>
      <c r="M16">
        <v>0.36499999999999999</v>
      </c>
    </row>
    <row r="17" spans="1:13">
      <c r="A17">
        <v>50</v>
      </c>
      <c r="B17">
        <v>128</v>
      </c>
      <c r="C17">
        <v>1E-3</v>
      </c>
      <c r="D17">
        <v>10000</v>
      </c>
      <c r="E17">
        <v>26.39720696910944</v>
      </c>
      <c r="F17">
        <v>13194.513739109039</v>
      </c>
      <c r="G17">
        <v>66560</v>
      </c>
      <c r="H17">
        <v>1.086967418546368E-2</v>
      </c>
      <c r="I17">
        <v>-3.847869674185473E-2</v>
      </c>
      <c r="J17">
        <v>26.861837182891229</v>
      </c>
      <c r="K17">
        <v>45.504135636158473</v>
      </c>
      <c r="L17">
        <v>46.547767593837683</v>
      </c>
      <c r="M17">
        <v>1.2</v>
      </c>
    </row>
    <row r="18" spans="1:13">
      <c r="A18">
        <v>50</v>
      </c>
      <c r="B18">
        <v>128</v>
      </c>
      <c r="C18">
        <v>1E-3</v>
      </c>
      <c r="D18">
        <v>10000</v>
      </c>
      <c r="E18">
        <v>16.0040626335159</v>
      </c>
      <c r="F18">
        <v>15372.31333756447</v>
      </c>
      <c r="G18">
        <v>66560</v>
      </c>
      <c r="H18">
        <v>1.086967418546368E-2</v>
      </c>
      <c r="I18">
        <v>0.1725563909774436</v>
      </c>
      <c r="J18">
        <v>26.861837182891229</v>
      </c>
      <c r="K18">
        <v>18.74760167762426</v>
      </c>
      <c r="L18">
        <v>16.071361853529019</v>
      </c>
      <c r="M18">
        <v>282.03899999999999</v>
      </c>
    </row>
    <row r="19" spans="1:13">
      <c r="A19">
        <v>50</v>
      </c>
      <c r="B19">
        <v>128</v>
      </c>
      <c r="C19">
        <v>1E-3</v>
      </c>
      <c r="D19">
        <v>10000</v>
      </c>
      <c r="E19">
        <v>32.049471688781388</v>
      </c>
      <c r="F19">
        <v>16566.680512666699</v>
      </c>
      <c r="G19">
        <v>66560</v>
      </c>
      <c r="H19">
        <v>1.086967418546368E-2</v>
      </c>
      <c r="I19">
        <v>6.4285714285716011E-3</v>
      </c>
      <c r="J19">
        <v>26.861837182891229</v>
      </c>
      <c r="K19">
        <v>54.313875580607863</v>
      </c>
      <c r="L19">
        <v>49.075114558422641</v>
      </c>
      <c r="M19">
        <v>0.55399999999999994</v>
      </c>
    </row>
    <row r="20" spans="1:13">
      <c r="A20">
        <v>50</v>
      </c>
      <c r="B20">
        <v>128</v>
      </c>
      <c r="C20">
        <v>1E-3</v>
      </c>
      <c r="D20">
        <v>10000</v>
      </c>
      <c r="E20">
        <v>6.8065783399223436</v>
      </c>
      <c r="F20">
        <v>14104.60073924065</v>
      </c>
      <c r="G20">
        <v>66560</v>
      </c>
      <c r="H20">
        <v>1.086967418546368E-2</v>
      </c>
      <c r="I20">
        <v>6.9035087719298283E-2</v>
      </c>
      <c r="J20">
        <v>26.861837182891229</v>
      </c>
      <c r="K20">
        <v>31.873769210952361</v>
      </c>
      <c r="L20">
        <v>9.5804272909768624</v>
      </c>
      <c r="M20">
        <v>1.0999999999999999E-2</v>
      </c>
    </row>
    <row r="21" spans="1:13">
      <c r="A21">
        <v>50</v>
      </c>
      <c r="B21">
        <v>128</v>
      </c>
      <c r="C21">
        <v>1E-3</v>
      </c>
      <c r="D21">
        <v>10000</v>
      </c>
      <c r="E21">
        <v>14.88851995355818</v>
      </c>
      <c r="F21">
        <v>16460.313713550571</v>
      </c>
      <c r="G21">
        <v>66560</v>
      </c>
      <c r="H21">
        <v>1.086967418546368E-2</v>
      </c>
      <c r="I21">
        <v>1.18746867167921E-2</v>
      </c>
      <c r="J21">
        <v>26.861837182891229</v>
      </c>
      <c r="K21">
        <v>24.050189111107549</v>
      </c>
      <c r="L21">
        <v>17.97109044303599</v>
      </c>
      <c r="M21">
        <v>0.21099999999999999</v>
      </c>
    </row>
    <row r="24" spans="1:13">
      <c r="E24">
        <f>AVERAGE(E2:E21)</f>
        <v>26.167142999651197</v>
      </c>
    </row>
    <row r="25" spans="1:13">
      <c r="E25">
        <f>STDEV(E2:E21)</f>
        <v>14.48560559242866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2020-04-26T19:44:06Z</dcterms:created>
  <dcterms:modified xsi:type="dcterms:W3CDTF">2020-04-26T20:29:20Z</dcterms:modified>
</cp:coreProperties>
</file>